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<sst xmlns="http://schemas.openxmlformats.org/spreadsheetml/2006/main" count="5706" uniqueCount="723">
  <si>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</si>
  <si>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</si>
  <si>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</si>
  <si>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</si>
  <si>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>Mean, STDEV, T-Values, P-Values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</si>
  <si>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</si>
  <si>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</si>
  <si>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</si>
  <si>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</si>
  <si>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</si>
  <si>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</si>
  <si>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Pelatihan -&gt; Kinerja Pegawai</t>
  </si>
  <si>
    <t>Pendidikan -&gt; Kinerja Pegawai</t>
  </si>
  <si>
    <t>Pengalaman Kerja -&gt; Kinerja Pegawai</t>
  </si>
  <si>
    <t>Confidence Intervals</t>
  </si>
  <si>
    <t>2.5%</t>
  </si>
  <si>
    <t>97.5%</t>
  </si>
  <si>
    <t>Confidence Intervals Bias Corrected</t>
  </si>
  <si>
    <t>Bias</t>
  </si>
  <si>
    <t>Samples</t>
  </si>
  <si>
    <t>Sample 0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</si>
  <si>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</si>
  <si>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</si>
  <si>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</si>
  <si>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</si>
  <si>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</si>
  <si>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</si>
  <si>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</si>
  <si>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</si>
  <si>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</si>
  <si>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</si>
  <si>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</si>
  <si>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</si>
  <si>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</si>
  <si>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</si>
  <si>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</si>
  <si>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</si>
  <si>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</si>
  <si>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</si>
  <si>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</si>
  <si>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</si>
  <si>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</si>
  <si>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</si>
  <si>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</si>
  <si>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</si>
  <si>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</si>
  <si>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</si>
  <si>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</si>
  <si>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</si>
  <si>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</si>
  <si>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</si>
  <si>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</si>
  <si>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</si>
  <si>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</si>
  <si>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</si>
  <si>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</si>
  <si>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</si>
  <si>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</si>
  <si>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</si>
  <si>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</si>
  <si>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</si>
  <si>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</si>
  <si>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</si>
  <si>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</si>
  <si>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</si>
  <si>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</si>
  <si>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</si>
  <si>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</si>
  <si>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</si>
  <si>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</si>
  <si>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</si>
  <si>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</si>
  <si>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</si>
  <si>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</si>
  <si>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</si>
  <si>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</si>
  <si>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</si>
  <si>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</si>
  <si>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</si>
  <si>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</si>
  <si>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</si>
  <si>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</si>
  <si>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</si>
  <si>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</si>
  <si>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</si>
  <si>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</si>
  <si>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</si>
  <si>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</si>
  <si>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</si>
  <si>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</si>
  <si>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</si>
  <si>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</si>
  <si>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</si>
  <si>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</si>
  <si>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</si>
  <si>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</si>
  <si>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</si>
  <si>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</si>
  <si>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</si>
  <si>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</si>
  <si>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</si>
  <si>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</si>
  <si>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</si>
  <si>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</si>
  <si>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</si>
  <si>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</si>
  <si>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</si>
  <si>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</si>
  <si>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</si>
  <si>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</si>
  <si>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</si>
  <si>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</si>
  <si>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</si>
  <si>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</si>
  <si>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</si>
  <si>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</si>
  <si>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</si>
  <si>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</si>
  <si>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</si>
  <si>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</si>
  <si>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</si>
  <si>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</si>
  <si>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</si>
  <si>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</si>
  <si>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</si>
  <si>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</si>
  <si>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</si>
  <si>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</si>
  <si>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</si>
  <si>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</si>
  <si>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</si>
  <si>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</si>
  <si>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</si>
  <si>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</si>
  <si>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</si>
  <si>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</si>
  <si>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</si>
  <si>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</si>
  <si>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</si>
  <si>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</si>
  <si>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</si>
  <si>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</si>
  <si>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</si>
  <si>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</si>
  <si>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</si>
  <si>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</si>
  <si>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</si>
  <si>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</si>
  <si>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</si>
  <si>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</si>
  <si>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</si>
  <si>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</si>
  <si>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</si>
  <si>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</si>
  <si>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</si>
  <si>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</si>
  <si>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</si>
  <si>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</si>
  <si>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</si>
  <si>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</si>
  <si>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</si>
  <si>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</si>
  <si>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</si>
  <si>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</si>
  <si>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</si>
  <si>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</si>
  <si>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</si>
  <si>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</si>
  <si>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</si>
  <si>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</si>
  <si>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</si>
  <si>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</si>
  <si>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</si>
  <si>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</si>
  <si>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</si>
  <si>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</si>
  <si>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</si>
  <si>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</si>
  <si>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</si>
  <si>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</si>
  <si>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</si>
  <si>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</si>
  <si>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</si>
  <si>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</si>
  <si>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</si>
  <si>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</si>
  <si>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</si>
  <si>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</si>
  <si>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</si>
  <si>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</si>
  <si>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</si>
  <si>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</si>
  <si>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</si>
  <si>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</si>
  <si>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</si>
  <si>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</si>
  <si>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</si>
  <si>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</si>
  <si>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</si>
  <si>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</si>
  <si>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</si>
  <si>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</si>
  <si>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</si>
  <si>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</si>
  <si>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</si>
  <si>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</si>
  <si>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</si>
  <si>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</si>
  <si>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</si>
  <si>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</si>
  <si>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</si>
  <si>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</si>
  <si>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</si>
  <si>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</si>
  <si>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</si>
  <si>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</si>
  <si>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</si>
  <si>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</si>
  <si>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</si>
  <si>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</si>
  <si>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</si>
  <si>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</si>
  <si>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</si>
  <si>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</si>
  <si>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</si>
  <si>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</si>
  <si>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</si>
  <si>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</si>
  <si>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</si>
  <si>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</si>
  <si>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</si>
  <si>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</si>
  <si>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</si>
  <si>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</si>
  <si>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</si>
  <si>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</si>
  <si>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</si>
  <si>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</si>
  <si>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</si>
  <si>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</si>
  <si>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</si>
  <si>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</si>
  <si>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</si>
  <si>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</si>
  <si>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</si>
  <si>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</si>
  <si>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</si>
  <si>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</si>
  <si>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</si>
  <si>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</si>
  <si>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</si>
  <si>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</si>
  <si>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</si>
  <si>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</si>
  <si>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</si>
  <si>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</si>
  <si>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</si>
  <si>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</si>
  <si>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</si>
  <si>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</si>
  <si>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</si>
  <si>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</si>
  <si>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</si>
  <si>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</si>
  <si>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</si>
  <si>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</si>
  <si>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</si>
  <si>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</si>
  <si>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</si>
  <si>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</si>
  <si>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</si>
  <si>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</si>
  <si>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</si>
  <si>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</si>
  <si>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</si>
  <si>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</si>
  <si>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</si>
  <si>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</si>
  <si>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</si>
  <si>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</si>
  <si>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</si>
  <si>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</si>
  <si>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</si>
  <si>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</si>
  <si>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</si>
  <si>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</si>
  <si>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</si>
  <si>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</si>
  <si>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</si>
  <si>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</si>
  <si>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</si>
  <si>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</si>
  <si>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</si>
  <si>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</si>
  <si>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</si>
  <si>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</si>
  <si>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</si>
  <si>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</si>
  <si>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</si>
  <si>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</si>
  <si>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</si>
  <si>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</si>
  <si>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</si>
  <si>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</si>
  <si>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</si>
  <si>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</si>
  <si>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</si>
  <si>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</si>
  <si>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</si>
  <si>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</si>
  <si>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</si>
  <si>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</si>
  <si>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</si>
  <si>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</si>
  <si>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</si>
  <si>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</si>
  <si>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</si>
  <si>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</si>
  <si>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</si>
  <si>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</si>
  <si>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</si>
  <si>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</si>
  <si>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</si>
  <si>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</si>
  <si>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</si>
  <si>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</si>
  <si>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</si>
  <si>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</si>
  <si>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</si>
  <si>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</si>
  <si>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</si>
  <si>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</si>
  <si>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</si>
  <si>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</si>
  <si>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</si>
  <si>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</si>
  <si>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</si>
  <si>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</si>
  <si>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</si>
  <si>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</si>
  <si>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</si>
  <si>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</si>
  <si>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</si>
  <si>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</si>
  <si>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</si>
  <si>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</si>
  <si>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</si>
  <si>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</si>
  <si>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</si>
  <si>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</si>
  <si>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</si>
  <si>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</si>
  <si>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</si>
  <si>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</si>
  <si>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</si>
  <si>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</si>
  <si>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</si>
  <si>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</si>
  <si>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</si>
  <si>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</si>
  <si>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</si>
  <si>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</si>
  <si>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</si>
  <si>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</si>
  <si>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</si>
  <si>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</si>
  <si>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</si>
  <si>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</si>
  <si>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</si>
  <si>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</si>
  <si>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</si>
  <si>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</si>
  <si>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</si>
  <si>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</si>
  <si>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</si>
  <si>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</si>
  <si>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</si>
  <si>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</si>
  <si>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</si>
  <si>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</si>
  <si>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</si>
  <si>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</si>
  <si>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</si>
  <si>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</si>
  <si>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</si>
  <si>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</si>
  <si>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</si>
  <si>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</si>
  <si>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</si>
  <si>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</si>
  <si>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</si>
  <si>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</si>
  <si>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</si>
  <si>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</si>
  <si>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</si>
  <si>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</si>
  <si>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</si>
  <si>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</si>
  <si>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</si>
  <si>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</si>
  <si>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</si>
  <si>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</si>
  <si>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</si>
  <si>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</si>
  <si>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</si>
  <si>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</si>
  <si>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</si>
  <si>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</si>
  <si>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</si>
  <si>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</si>
  <si>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</si>
  <si>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</si>
  <si>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</si>
  <si>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</si>
  <si>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</si>
  <si>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</si>
  <si>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</si>
  <si>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</si>
  <si>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</si>
  <si>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</si>
  <si>
    <t>Sample 400</t>
  </si>
  <si>
    <t>Sample 401</t>
  </si>
  <si>
    <t>Sample 402</t>
  </si>
  <si>
    <t>Sample 403</t>
  </si>
  <si>
    <t>Sample 404</t>
  </si>
  <si>
    <t>Sample 405</t>
  </si>
  <si>
    <t>Sample 406</t>
  </si>
  <si>
    <t>Sample 407</t>
  </si>
  <si>
    <t>Sample 408</t>
  </si>
  <si>
    <t>Sample 409</t>
  </si>
  <si>
    <t>Sample 410</t>
  </si>
  <si>
    <t>Sample 411</t>
  </si>
  <si>
    <t>Sample 412</t>
  </si>
  <si>
    <t>Sample 413</t>
  </si>
  <si>
    <t>Sample 414</t>
  </si>
  <si>
    <t>Sample 415</t>
  </si>
  <si>
    <t>Sample 416</t>
  </si>
  <si>
    <t>Sample 417</t>
  </si>
  <si>
    <t>Sample 418</t>
  </si>
  <si>
    <t>Sample 419</t>
  </si>
  <si>
    <t>Sample 420</t>
  </si>
  <si>
    <t>Sample 421</t>
  </si>
  <si>
    <t>Sample 422</t>
  </si>
  <si>
    <t>Sample 423</t>
  </si>
  <si>
    <t>Sample 424</t>
  </si>
  <si>
    <t>Sample 425</t>
  </si>
  <si>
    <t>Sample 426</t>
  </si>
  <si>
    <t>Sample 427</t>
  </si>
  <si>
    <t>Sample 428</t>
  </si>
  <si>
    <t>Sample 429</t>
  </si>
  <si>
    <t>Sample 430</t>
  </si>
  <si>
    <t>Sample 431</t>
  </si>
  <si>
    <t>Sample 432</t>
  </si>
  <si>
    <t>Sample 433</t>
  </si>
  <si>
    <t>Sample 434</t>
  </si>
  <si>
    <t>Sample 435</t>
  </si>
  <si>
    <t>Sample 436</t>
  </si>
  <si>
    <t>Sample 437</t>
  </si>
  <si>
    <t>Sample 438</t>
  </si>
  <si>
    <t>Sample 439</t>
  </si>
  <si>
    <t>Sample 440</t>
  </si>
  <si>
    <t>Sample 441</t>
  </si>
  <si>
    <t>Sample 442</t>
  </si>
  <si>
    <t>Sample 443</t>
  </si>
  <si>
    <t>Sample 444</t>
  </si>
  <si>
    <t>Sample 445</t>
  </si>
  <si>
    <t>Sample 446</t>
  </si>
  <si>
    <t>Sample 447</t>
  </si>
  <si>
    <t>Sample 448</t>
  </si>
  <si>
    <t>Sample 449</t>
  </si>
  <si>
    <t>Sample 450</t>
  </si>
  <si>
    <t>Sample 451</t>
  </si>
  <si>
    <t>Sample 452</t>
  </si>
  <si>
    <t>Sample 453</t>
  </si>
  <si>
    <t>Sample 454</t>
  </si>
  <si>
    <t>Sample 455</t>
  </si>
  <si>
    <t>Sample 456</t>
  </si>
  <si>
    <t>Sample 457</t>
  </si>
  <si>
    <t>Sample 458</t>
  </si>
  <si>
    <t>Sample 459</t>
  </si>
  <si>
    <t>Sample 460</t>
  </si>
  <si>
    <t>Sample 461</t>
  </si>
  <si>
    <t>Sample 462</t>
  </si>
  <si>
    <t>Sample 463</t>
  </si>
  <si>
    <t>Sample 464</t>
  </si>
  <si>
    <t>Sample 465</t>
  </si>
  <si>
    <t>Sample 466</t>
  </si>
  <si>
    <t>Sample 467</t>
  </si>
  <si>
    <t>Sample 468</t>
  </si>
  <si>
    <t>Sample 469</t>
  </si>
  <si>
    <t>Sample 470</t>
  </si>
  <si>
    <t>Sample 471</t>
  </si>
  <si>
    <t>Sample 472</t>
  </si>
  <si>
    <t>Sample 473</t>
  </si>
  <si>
    <t>Sample 474</t>
  </si>
  <si>
    <t>Sample 475</t>
  </si>
  <si>
    <t>Sample 476</t>
  </si>
  <si>
    <t>Sample 477</t>
  </si>
  <si>
    <t>Sample 478</t>
  </si>
  <si>
    <t>Sample 479</t>
  </si>
  <si>
    <t>Sample 480</t>
  </si>
  <si>
    <t>Sample 481</t>
  </si>
  <si>
    <t>Sample 482</t>
  </si>
  <si>
    <t>Sample 483</t>
  </si>
  <si>
    <t>Sample 484</t>
  </si>
  <si>
    <t>Sample 485</t>
  </si>
  <si>
    <t>Sample 486</t>
  </si>
  <si>
    <t>Sample 487</t>
  </si>
  <si>
    <t>Sample 488</t>
  </si>
  <si>
    <t>Sample 489</t>
  </si>
  <si>
    <t>Sample 490</t>
  </si>
  <si>
    <t>Sample 491</t>
  </si>
  <si>
    <t>Sample 492</t>
  </si>
  <si>
    <t>Sample 493</t>
  </si>
  <si>
    <t>Sample 494</t>
  </si>
  <si>
    <t>Sample 495</t>
  </si>
  <si>
    <t>Sample 496</t>
  </si>
  <si>
    <t>Sample 497</t>
  </si>
  <si>
    <t>Sample 498</t>
  </si>
  <si>
    <t>Sample 499</t>
  </si>
  <si>
    <t>Total Indirect Effects</t>
  </si>
  <si>
    <t>Specific Indirect Effects</t>
  </si>
  <si>
    <t>Total Effects</t>
  </si>
  <si>
    <t>Outer Loadings</t>
  </si>
  <si>
    <t>KP 1 &lt;- Kinerja Pegawai</t>
  </si>
  <si>
    <t>KP 2 &lt;- Kinerja Pegawai</t>
  </si>
  <si>
    <t>KP 3 &lt;- Kinerja Pegawai</t>
  </si>
  <si>
    <t>KP 4 &lt;- Kinerja Pegawai</t>
  </si>
  <si>
    <t>KP 5 &lt;- Kinerja Pegawai</t>
  </si>
  <si>
    <t>KP 6 &lt;- Kinerja Pegawai</t>
  </si>
  <si>
    <t>PD 1 &lt;- Pendidikan</t>
  </si>
  <si>
    <t>PD 2 &lt;- Pendidikan</t>
  </si>
  <si>
    <t>PD 3 &lt;- Pendidikan</t>
  </si>
  <si>
    <t>PD 4 &lt;- Pendidikan</t>
  </si>
  <si>
    <t>PD 5 &lt;- Pendidikan</t>
  </si>
  <si>
    <t>PD 6 &lt;- Pendidikan</t>
  </si>
  <si>
    <t>PK 1 &lt;- Pengalaman Kerja</t>
  </si>
  <si>
    <t>PK 2 &lt;- Pengalaman Kerja</t>
  </si>
  <si>
    <t>PK 3 &lt;- Pengalaman Kerja</t>
  </si>
  <si>
    <t>PK 4 &lt;- Pengalaman Kerja</t>
  </si>
  <si>
    <t>PK 5 &lt;- Pengalaman Kerja</t>
  </si>
  <si>
    <t>PK 6 &lt;- Pengalaman Kerja</t>
  </si>
  <si>
    <t>PK 7 &lt;- Pengalaman Kerja</t>
  </si>
  <si>
    <t>PK 8 &lt;- Pengalaman Kerja</t>
  </si>
  <si>
    <t>PL 1 &lt;- Pelatihan</t>
  </si>
  <si>
    <t>PL 2 &lt;- Pelatihan</t>
  </si>
  <si>
    <t>PL 3 &lt;- Pelatihan</t>
  </si>
  <si>
    <t>PL 4 &lt;- Pelatihan</t>
  </si>
  <si>
    <t>PL 5 &lt;- Pelatihan</t>
  </si>
  <si>
    <t>PL 6 &lt;- Pelatihan</t>
  </si>
  <si>
    <t>PL 7 &lt;- Pelatihan</t>
  </si>
  <si>
    <t>PL 8 &lt;- Pelatihan</t>
  </si>
  <si>
    <t>Outer Weights</t>
  </si>
  <si>
    <t>Histograms</t>
  </si>
  <si>
    <t>Path Coefficients Histogram</t>
  </si>
  <si>
    <t>Indirect Effects Histogram</t>
  </si>
  <si>
    <t>Total Effects Histogram</t>
  </si>
  <si>
    <t>Base Data</t>
  </si>
  <si>
    <t>Setting</t>
  </si>
  <si>
    <t>Data file Settings</t>
  </si>
  <si>
    <t>Data file</t>
  </si>
  <si>
    <t>fix Hasil Kuesioner data feny [80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</si>
  <si>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</si>
  <si>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</si>
  <si>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</si>
  <si>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</si>
  <si>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</si>
  <si>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</si>
  <si>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</si>
  <si>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</si>
  <si>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</si>
  <si>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</si>
  <si>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</si>
  <si>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</si>
  <si>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</si>
  <si>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</si>
  <si>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</si>
  <si>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7</t>
  </si>
  <si>
    <t>Use Lohmoeller settings?</t>
  </si>
  <si>
    <t>No</t>
  </si>
  <si>
    <t>Weighting scheme</t>
  </si>
  <si>
    <t>Path</t>
  </si>
  <si>
    <t>Bootstrapping Settings</t>
  </si>
  <si>
    <t>Complexity</t>
  </si>
  <si>
    <t>Basic Bootstrapping</t>
  </si>
  <si>
    <t>Confidence interval method</t>
  </si>
  <si>
    <t>Bias-Corrected and Accelerated (BCa) Bootstrap</t>
  </si>
  <si>
    <t>Parallel processing</t>
  </si>
  <si>
    <t>Yes</t>
  </si>
  <si>
    <t>500</t>
  </si>
  <si>
    <t>Significance level</t>
  </si>
  <si>
    <t>0.05</t>
  </si>
  <si>
    <t>Test type</t>
  </si>
  <si>
    <t>Two Tailed</t>
  </si>
  <si>
    <t>Construct Outer Weighting Mode Settings</t>
  </si>
  <si>
    <t>Kinerja Pegawai</t>
  </si>
  <si>
    <t>Automatic</t>
  </si>
  <si>
    <t>Pelatihan</t>
  </si>
  <si>
    <t>Pendidikan</t>
  </si>
  <si>
    <t>Pengalaman Kerja</t>
  </si>
  <si>
    <t>Inner Model</t>
  </si>
  <si>
    <t>Outer Model</t>
  </si>
  <si>
    <t>KP 1</t>
  </si>
  <si>
    <t>KP 2</t>
  </si>
  <si>
    <t>KP 3</t>
  </si>
  <si>
    <t>KP 4</t>
  </si>
  <si>
    <t>KP 5</t>
  </si>
  <si>
    <t>KP 6</t>
  </si>
  <si>
    <t>PD 1</t>
  </si>
  <si>
    <t>PD 2</t>
  </si>
  <si>
    <t>PD 3</t>
  </si>
  <si>
    <t>PD 4</t>
  </si>
  <si>
    <t>PD 5</t>
  </si>
  <si>
    <t>PD 6</t>
  </si>
  <si>
    <t>PK 1</t>
  </si>
  <si>
    <t>PK 2</t>
  </si>
  <si>
    <t>PK 3</t>
  </si>
  <si>
    <t>PK 4</t>
  </si>
  <si>
    <t>PK 5</t>
  </si>
  <si>
    <t>PK 6</t>
  </si>
  <si>
    <t>PK 7</t>
  </si>
  <si>
    <t>PK 8</t>
  </si>
  <si>
    <t>PL 1</t>
  </si>
  <si>
    <t>PL 2</t>
  </si>
  <si>
    <t>PL 3</t>
  </si>
  <si>
    <t>PL 4</t>
  </si>
  <si>
    <t>PL 5</t>
  </si>
  <si>
    <t>PL 6</t>
  </si>
  <si>
    <t>PL 7</t>
  </si>
  <si>
    <t>PL 8</t>
  </si>
  <si>
    <t>Indicator Data (Original)</t>
  </si>
  <si>
    <t>Case ID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</si>
  <si>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</si>
  <si>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</si>
  <si>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</si>
  <si>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</si>
  <si>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</si>
  <si>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</si>
  <si>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</si>
  <si>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</si>
  <si>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</si>
  <si>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</si>
  <si>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</si>
  <si>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</si>
  <si>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</si>
  <si>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</si>
  <si>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</si>
  <si>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</si>
  <si>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</si>
  <si>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</si>
  <si>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</si>
  <si>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</si>
  <si>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</si>
  <si>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</si>
  <si>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</si>
  <si>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</si>
  <si>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</si>
  <si>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</si>
  <si>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</si>
  <si>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</si>
  <si>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</si>
  <si>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</si>
  <si>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</si>
  <si>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</si>
  <si>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</si>
  <si>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</si>
  <si>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</si>
  <si>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</si>
  <si>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</si>
  <si>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</si>
  <si>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</si>
  <si>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</si>
  <si>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</si>
  <si>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</si>
  <si>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</si>
  <si>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</si>
  <si>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</si>
  <si>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</si>
  <si>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</si>
  <si>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</si>
  <si>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</si>
  <si>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</si>
  <si>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</si>
  <si>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</si>
  <si>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</si>
  <si>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</si>
  <si>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</si>
  <si>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</si>
  <si>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</si>
  <si>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</si>
  <si>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</si>
  <si>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</si>
  <si>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</si>
  <si>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</si>
  <si>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</si>
  <si>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</si>
  <si>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</si>
  <si>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</si>
  <si>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</si>
  <si>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</si>
  <si>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</si>
  <si>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</si>
  <si>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</si>
  <si>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</si>
  <si>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</si>
  <si>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</si>
  <si>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</si>
  <si>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</si>
  <si>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</si>
  <si>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</si>
  <si>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</si>
  <si>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MV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</si>
  <si>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</si>
  <si>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</si>
  <si>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</si>
  <si>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</si>
  <si>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</si>
  <si>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</si>
  <si>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</si>
  <si>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</si>
  <si>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 xml:space="preserve"> </t>
  </si>
  <si>
    <t>Indicator Data (Standardized)</t>
  </si>
  <si>
    <t>Complete</t>
  </si>
</sst>
</file>

<file path=xl/styles.xml><?xml version="1.0" encoding="utf-8"?>
<styleSheet xmlns="http://schemas.openxmlformats.org/spreadsheetml/2006/main">
  <numFmts count="0"/>
  <fonts count="20">
    <font>
      <sz val="11.0"/>
      <color indexed="8"/>
      <name val="Calibri"/>
      <family val="2"/>
      <scheme val="minor"/>
    </font>
    <font>
      <name val="Arial"/>
      <sz val="30.0"/>
      <color indexed="60"/>
      <u val="none"/>
      <b val="true"/>
    </font>
    <font>
      <name val="Arial"/>
      <sz val="14.0"/>
      <color indexed="8"/>
      <u val="none"/>
      <b val="true"/>
    </font>
    <font>
      <name val="Arial"/>
      <sz val="13.0"/>
      <color indexed="8"/>
      <u val="none"/>
      <b val="true"/>
    </font>
    <font>
      <name val="Arial"/>
      <sz val="12.0"/>
      <color indexed="60"/>
      <u val="none"/>
    </font>
    <font>
      <name val="Arial"/>
      <sz val="10.0"/>
      <color indexed="60"/>
      <u val="none"/>
    </font>
    <font>
      <name val="Arial"/>
      <sz val="10.0"/>
      <color indexed="12"/>
      <u val="single"/>
      <b val="true"/>
    </font>
    <font>
      <name val="Arial"/>
      <sz val="11.0"/>
      <color indexed="54"/>
      <u val="none"/>
      <b val="true"/>
    </font>
    <font>
      <name val="Arial"/>
      <sz val="10.0"/>
      <color indexed="8"/>
      <u val="none"/>
      <b val="true"/>
    </font>
    <font>
      <name val="Arial"/>
      <sz val="10.0"/>
      <color indexed="8"/>
      <u val="none"/>
      <b val="true"/>
    </font>
    <font>
      <name val="Arial"/>
      <sz val="12.0"/>
      <color indexed="8"/>
      <u val="none"/>
      <b val="true"/>
    </font>
    <font>
      <name val="Arial"/>
      <sz val="10.0"/>
      <color indexed="8"/>
      <u val="none"/>
      <i val="tru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8" fillId="3" borderId="4" xfId="0" applyFont="true" applyFill="true" applyBorder="true">
      <alignment vertical="center"/>
    </xf>
    <xf numFmtId="0" fontId="9" fillId="0" borderId="4" xfId="0" applyFont="true" applyBorder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2" fontId="12" fillId="0" borderId="4" xfId="0" applyFont="true" applyBorder="true" applyNumberFormat="true">
      <alignment vertical="center"/>
    </xf>
    <xf numFmtId="2" fontId="13" fillId="0" borderId="4" xfId="0" applyFont="true" applyBorder="true" applyNumberFormat="true">
      <alignment vertical="center"/>
    </xf>
    <xf numFmtId="2" fontId="14" fillId="0" borderId="4" xfId="0" applyFont="true" applyBorder="true" applyNumberFormat="true">
      <alignment vertical="center"/>
    </xf>
    <xf numFmtId="2" fontId="15" fillId="0" borderId="4" xfId="0" applyFont="true" applyBorder="true" applyNumberFormat="true">
      <alignment vertical="center"/>
    </xf>
    <xf numFmtId="2" fontId="16" fillId="4" borderId="4" xfId="0" applyFont="true" applyFill="true" applyBorder="true" applyNumberFormat="true">
      <alignment vertical="center"/>
    </xf>
    <xf numFmtId="2" fontId="17" fillId="4" borderId="4" xfId="0" applyFont="true" applyFill="true" applyBorder="true" applyNumberFormat="true">
      <alignment vertical="center"/>
    </xf>
    <xf numFmtId="2" fontId="18" fillId="4" borderId="4" xfId="0" applyFont="true" applyFill="true" applyBorder="true" applyNumberFormat="true">
      <alignment vertical="center"/>
    </xf>
    <xf numFmtId="2" fontId="19" fillId="4" borderId="4" xfId="0" applyFont="true" applyFill="true" applyBorder="true" applyNumberFormat="true">
      <alignment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104</xdr:row>
      <xdr:rowOff>63500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124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145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166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187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worksheets/_rels/sheet3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27.25390625" customWidth="true"/>
    <col min="3" max="3" width="15.625" customWidth="true"/>
  </cols>
  <sheetData>
    <row r="1" customHeight="true" ht="50.0">
      <c r="B1" s="1" t="s">
        <v>0</v>
      </c>
    </row>
    <row r="2">
      <c r="B2" s="7" t="s">
        <v>1</v>
      </c>
    </row>
    <row r="4">
      <c r="C4" s="10" t="s">
        <v>722</v>
      </c>
    </row>
    <row r="6">
      <c r="B6" s="10" t="s">
        <v>2</v>
      </c>
    </row>
    <row r="7">
      <c r="B7" s="11" t="s">
        <v>3</v>
      </c>
      <c r="C7" s="6" t="n">
        <f>HYPERLINK("#'Complete'!B8", "show")</f>
        <v>0.0</v>
      </c>
    </row>
    <row r="8">
      <c r="B8" s="11" t="s">
        <v>520</v>
      </c>
      <c r="C8" s="6" t="n">
        <f>HYPERLINK("#'Complete'!B540", "show")</f>
        <v>0.0</v>
      </c>
    </row>
    <row r="9">
      <c r="B9" s="11" t="s">
        <v>521</v>
      </c>
      <c r="C9" s="6" t="n">
        <f>HYPERLINK("#'Complete'!B1072", "show")</f>
        <v>0.0</v>
      </c>
    </row>
    <row r="10">
      <c r="B10" s="11" t="s">
        <v>522</v>
      </c>
      <c r="C10" s="6" t="n">
        <f>HYPERLINK("#'Complete'!B1594", "show")</f>
        <v>0.0</v>
      </c>
    </row>
    <row r="11">
      <c r="B11" s="11" t="s">
        <v>523</v>
      </c>
      <c r="C11" s="6" t="n">
        <f>HYPERLINK("#'Complete'!B2126", "show")</f>
        <v>0.0</v>
      </c>
    </row>
    <row r="12">
      <c r="B12" s="11" t="s">
        <v>552</v>
      </c>
      <c r="C12" s="6" t="n">
        <f>HYPERLINK("#'Complete'!B2733", "show")</f>
        <v>0.0</v>
      </c>
    </row>
    <row r="14">
      <c r="B14" s="10" t="s">
        <v>553</v>
      </c>
    </row>
    <row r="15">
      <c r="B15" s="11" t="s">
        <v>554</v>
      </c>
      <c r="C15" s="6" t="n">
        <f>HYPERLINK("#'Complete'!B3342", "show")</f>
        <v>0.0</v>
      </c>
    </row>
    <row r="16">
      <c r="B16" s="11" t="s">
        <v>555</v>
      </c>
      <c r="C16" s="6" t="n">
        <f>HYPERLINK("#'Complete'!B3345", "show")</f>
        <v>0.0</v>
      </c>
    </row>
    <row r="17">
      <c r="B17" s="11" t="s">
        <v>556</v>
      </c>
      <c r="C17" s="6" t="n">
        <f>HYPERLINK("#'Complete'!B3348", "show")</f>
        <v>0.0</v>
      </c>
    </row>
    <row r="19">
      <c r="B19" s="10" t="s">
        <v>557</v>
      </c>
    </row>
    <row r="20">
      <c r="B20" s="11" t="s">
        <v>558</v>
      </c>
      <c r="C20" s="6" t="n">
        <f>HYPERLINK("#'Complete'!B3353", "show")</f>
        <v>0.0</v>
      </c>
    </row>
    <row r="21">
      <c r="B21" s="11" t="s">
        <v>600</v>
      </c>
      <c r="C21" s="6" t="n">
        <f>HYPERLINK("#'Complete'!B3382", "show")</f>
        <v>0.0</v>
      </c>
    </row>
    <row r="22">
      <c r="B22" s="11" t="s">
        <v>601</v>
      </c>
      <c r="C22" s="6" t="n">
        <f>HYPERLINK("#'Complete'!B3391", "show")</f>
        <v>0.0</v>
      </c>
    </row>
    <row r="23">
      <c r="B23" s="11" t="s">
        <v>630</v>
      </c>
      <c r="C23" s="6" t="n">
        <f>HYPERLINK("#'Complete'!B3424", "show")</f>
        <v>0.0</v>
      </c>
    </row>
    <row r="24">
      <c r="B24" s="11" t="s">
        <v>721</v>
      </c>
      <c r="C24" s="6" t="n">
        <f>HYPERLINK("#'Complete'!B3542", "show")</f>
        <v>0.0</v>
      </c>
    </row>
  </sheetData>
  <mergeCells>
    <mergeCell ref="B1:U1"/>
    <mergeCell ref="B2:U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 showGridLines="false">
      <pane ySplit="3.0" state="frozen" topLeftCell="A4" activePane="bottomLeft"/>
      <selection pane="bottomLeft"/>
    </sheetView>
  </sheetViews>
  <sheetFormatPr defaultRowHeight="15.0"/>
  <cols>
    <col min="1" max="1" width="3.90625" customWidth="true"/>
    <col min="2" max="2" width="40.78515625" customWidth="true"/>
    <col min="3" max="3" width="44.2578125" customWidth="true"/>
    <col min="4" max="4" width="29.96484375" customWidth="true"/>
    <col min="5" max="5" width="36.63671875" customWidth="true"/>
    <col min="6" max="6" width="23.7421875" customWidth="true"/>
    <col min="7" max="7" width="23.7421875" customWidth="true"/>
    <col min="8" max="8" width="23.7421875" customWidth="true"/>
    <col min="9" max="9" width="19.0703125" customWidth="true"/>
    <col min="10" max="10" width="29.79296875" customWidth="true"/>
    <col min="11" max="11" width="19.0703125" customWidth="true"/>
    <col min="12" max="12" width="19.0703125" customWidth="true"/>
    <col min="13" max="13" width="19.0703125" customWidth="true"/>
    <col min="14" max="14" width="19.0703125" customWidth="true"/>
    <col min="15" max="15" width="25.7421875" customWidth="true"/>
    <col min="16" max="16" width="25.7421875" customWidth="true"/>
    <col min="17" max="17" width="25.7421875" customWidth="true"/>
    <col min="18" max="18" width="25.7421875" customWidth="true"/>
    <col min="19" max="19" width="25.7421875" customWidth="true"/>
    <col min="20" max="20" width="25.7421875" customWidth="true"/>
    <col min="21" max="21" width="25.7421875" customWidth="true"/>
    <col min="22" max="22" width="25.7421875" customWidth="true"/>
    <col min="23" max="23" width="17.0703125" customWidth="true"/>
    <col min="24" max="24" width="17.0703125" customWidth="true"/>
    <col min="25" max="25" width="17.0703125" customWidth="true"/>
    <col min="26" max="26" width="17.0703125" customWidth="true"/>
    <col min="27" max="27" width="17.0703125" customWidth="true"/>
    <col min="28" max="28" width="17.0703125" customWidth="true"/>
    <col min="29" max="29" width="17.0703125" customWidth="true"/>
    <col min="30" max="30" width="17.0703125" customWidth="true"/>
  </cols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6">
      <c r="B6" s="3" t="s">
        <v>2</v>
      </c>
    </row>
    <row r="8">
      <c r="B8" s="4" t="s">
        <v>3</v>
      </c>
    </row>
    <row r="9" customHeight="true" ht="5.0">
      <c r="B9"/>
    </row>
    <row r="11">
      <c r="B11" s="5" t="s">
        <v>4</v>
      </c>
    </row>
    <row r="12" customHeight="true" ht="5.0">
      <c r="B12"/>
    </row>
    <row r="13">
      <c r="B13" s="9" t="s">
        <v>5</v>
      </c>
      <c r="C13" s="8" t="s">
        <v>6</v>
      </c>
      <c r="D13" s="8" t="s">
        <v>7</v>
      </c>
      <c r="E13" s="8" t="s">
        <v>8</v>
      </c>
      <c r="F13" s="8" t="s">
        <v>9</v>
      </c>
      <c r="G13" s="8" t="s">
        <v>10</v>
      </c>
    </row>
    <row r="14">
      <c r="B14" s="8" t="s">
        <v>11</v>
      </c>
      <c r="C14" s="15" t="n">
        <v>0.3155888541563595</v>
      </c>
      <c r="D14" s="15" t="n">
        <v>0.3211848237689363</v>
      </c>
      <c r="E14" s="15" t="n">
        <v>0.10965461259313539</v>
      </c>
      <c r="F14" s="15" t="n">
        <v>2.8780262561988756</v>
      </c>
      <c r="G14" s="14" t="n">
        <v>0.004172966400517453</v>
      </c>
    </row>
    <row r="15">
      <c r="B15" s="8" t="s">
        <v>12</v>
      </c>
      <c r="C15" s="19" t="n">
        <v>0.2213810867917695</v>
      </c>
      <c r="D15" s="19" t="n">
        <v>0.23031287045068408</v>
      </c>
      <c r="E15" s="19" t="n">
        <v>0.10030427338409839</v>
      </c>
      <c r="F15" s="19" t="n">
        <v>2.2070952644662283</v>
      </c>
      <c r="G15" s="18" t="n">
        <v>0.02776095198527173</v>
      </c>
    </row>
    <row r="16">
      <c r="B16" s="8" t="s">
        <v>13</v>
      </c>
      <c r="C16" s="15" t="n">
        <v>0.39148735833072146</v>
      </c>
      <c r="D16" s="15" t="n">
        <v>0.38193434263922077</v>
      </c>
      <c r="E16" s="15" t="n">
        <v>0.10352734732089616</v>
      </c>
      <c r="F16" s="15" t="n">
        <v>3.7814873891944383</v>
      </c>
      <c r="G16" s="14" t="n">
        <v>1.7473935366751903E-4</v>
      </c>
    </row>
    <row r="17" customHeight="true" ht="10.0">
      <c r="B17"/>
    </row>
    <row r="19">
      <c r="B19" s="5" t="s">
        <v>14</v>
      </c>
    </row>
    <row r="20" customHeight="true" ht="5.0">
      <c r="B20"/>
    </row>
    <row r="21">
      <c r="B21" s="9" t="s">
        <v>5</v>
      </c>
      <c r="C21" s="8" t="s">
        <v>6</v>
      </c>
      <c r="D21" s="8" t="s">
        <v>7</v>
      </c>
      <c r="E21" s="8" t="s">
        <v>15</v>
      </c>
      <c r="F21" s="8" t="s">
        <v>16</v>
      </c>
    </row>
    <row r="22">
      <c r="B22" s="8" t="s">
        <v>11</v>
      </c>
      <c r="C22" s="15" t="n">
        <v>0.3155888541563595</v>
      </c>
      <c r="D22" s="15" t="n">
        <v>0.3211848237689363</v>
      </c>
      <c r="E22" s="15" t="n">
        <v>0.10498985389409178</v>
      </c>
      <c r="F22" s="15" t="n">
        <v>0.5284940192032048</v>
      </c>
    </row>
    <row r="23">
      <c r="B23" s="8" t="s">
        <v>12</v>
      </c>
      <c r="C23" s="19" t="n">
        <v>0.2213810867917695</v>
      </c>
      <c r="D23" s="19" t="n">
        <v>0.23031287045068408</v>
      </c>
      <c r="E23" s="19" t="n">
        <v>0.036804689320395746</v>
      </c>
      <c r="F23" s="19" t="n">
        <v>0.4183369737845369</v>
      </c>
    </row>
    <row r="24">
      <c r="B24" s="8" t="s">
        <v>13</v>
      </c>
      <c r="C24" s="15" t="n">
        <v>0.39148735833072146</v>
      </c>
      <c r="D24" s="15" t="n">
        <v>0.38193434263922077</v>
      </c>
      <c r="E24" s="15" t="n">
        <v>0.1554963500151391</v>
      </c>
      <c r="F24" s="15" t="n">
        <v>0.5850178948832958</v>
      </c>
    </row>
    <row r="25" customHeight="true" ht="10.0">
      <c r="B25"/>
    </row>
    <row r="27">
      <c r="B27" s="5" t="s">
        <v>17</v>
      </c>
    </row>
    <row r="28" customHeight="true" ht="5.0">
      <c r="B28"/>
    </row>
    <row r="29">
      <c r="B29" s="9" t="s">
        <v>5</v>
      </c>
      <c r="C29" s="8" t="s">
        <v>6</v>
      </c>
      <c r="D29" s="8" t="s">
        <v>7</v>
      </c>
      <c r="E29" s="8" t="s">
        <v>18</v>
      </c>
      <c r="F29" s="8" t="s">
        <v>15</v>
      </c>
      <c r="G29" s="8" t="s">
        <v>16</v>
      </c>
    </row>
    <row r="30">
      <c r="B30" s="8" t="s">
        <v>11</v>
      </c>
      <c r="C30" s="15" t="n">
        <v>0.3155888541563595</v>
      </c>
      <c r="D30" s="15" t="n">
        <v>0.3211848237689363</v>
      </c>
      <c r="E30" s="15" t="n">
        <v>0.005595969612576801</v>
      </c>
      <c r="F30" s="15" t="n">
        <v>0.09351392192213921</v>
      </c>
      <c r="G30" s="15" t="n">
        <v>0.5132110951754963</v>
      </c>
    </row>
    <row r="31">
      <c r="B31" s="8" t="s">
        <v>12</v>
      </c>
      <c r="C31" s="19" t="n">
        <v>0.2213810867917695</v>
      </c>
      <c r="D31" s="19" t="n">
        <v>0.23031287045068408</v>
      </c>
      <c r="E31" s="19" t="n">
        <v>0.008931783658914588</v>
      </c>
      <c r="F31" s="19" t="n">
        <v>0.02960056178040569</v>
      </c>
      <c r="G31" s="19" t="n">
        <v>0.409666182693285</v>
      </c>
    </row>
    <row r="32">
      <c r="B32" s="8" t="s">
        <v>13</v>
      </c>
      <c r="C32" s="15" t="n">
        <v>0.39148735833072146</v>
      </c>
      <c r="D32" s="15" t="n">
        <v>0.38193434263922077</v>
      </c>
      <c r="E32" s="15" t="n">
        <v>-0.009553015691500688</v>
      </c>
      <c r="F32" s="15" t="n">
        <v>0.17478144157721995</v>
      </c>
      <c r="G32" s="15" t="n">
        <v>0.5916144009576318</v>
      </c>
    </row>
    <row r="33" customHeight="true" ht="10.0">
      <c r="B33"/>
    </row>
    <row r="35">
      <c r="B35" s="5" t="s">
        <v>19</v>
      </c>
    </row>
    <row r="36" customHeight="true" ht="5.0">
      <c r="B36"/>
    </row>
    <row r="37">
      <c r="B37" s="9" t="s">
        <v>5</v>
      </c>
      <c r="C37" s="8" t="s">
        <v>11</v>
      </c>
      <c r="D37" s="8" t="s">
        <v>12</v>
      </c>
      <c r="E37" s="8" t="s">
        <v>13</v>
      </c>
    </row>
    <row r="38">
      <c r="B38" s="8" t="s">
        <v>20</v>
      </c>
      <c r="C38" s="15" t="n">
        <v>0.2900569316498164</v>
      </c>
      <c r="D38" s="15" t="n">
        <v>0.33696454360056366</v>
      </c>
      <c r="E38" s="15" t="n">
        <v>0.2886151041171507</v>
      </c>
    </row>
    <row r="39">
      <c r="B39" s="8" t="s">
        <v>21</v>
      </c>
      <c r="C39" s="19" t="n">
        <v>0.32331341087072185</v>
      </c>
      <c r="D39" s="19" t="n">
        <v>0.18717805221079917</v>
      </c>
      <c r="E39" s="19" t="n">
        <v>0.44798175367396964</v>
      </c>
    </row>
    <row r="40">
      <c r="B40" s="8" t="s">
        <v>22</v>
      </c>
      <c r="C40" s="15" t="n">
        <v>0.3751685627506446</v>
      </c>
      <c r="D40" s="15" t="n">
        <v>0.14671626163629864</v>
      </c>
      <c r="E40" s="15" t="n">
        <v>0.3988981011046542</v>
      </c>
    </row>
    <row r="41">
      <c r="B41" s="8" t="s">
        <v>23</v>
      </c>
      <c r="C41" s="19" t="n">
        <v>0.36217017118493544</v>
      </c>
      <c r="D41" s="19" t="n">
        <v>0.15957635707934706</v>
      </c>
      <c r="E41" s="19" t="n">
        <v>0.4162819212969485</v>
      </c>
    </row>
    <row r="42">
      <c r="B42" s="8" t="s">
        <v>24</v>
      </c>
      <c r="C42" s="15" t="n">
        <v>0.28425642287370034</v>
      </c>
      <c r="D42" s="15" t="n">
        <v>0.16879908438619495</v>
      </c>
      <c r="E42" s="15" t="n">
        <v>0.4470640808213518</v>
      </c>
    </row>
    <row r="43">
      <c r="B43" s="8" t="s">
        <v>25</v>
      </c>
      <c r="C43" s="19" t="n">
        <v>0.202440039929312</v>
      </c>
      <c r="D43" s="19" t="n">
        <v>0.4168315805563622</v>
      </c>
      <c r="E43" s="19" t="n">
        <v>0.31511849794757424</v>
      </c>
    </row>
    <row r="44">
      <c r="B44" s="8" t="s">
        <v>26</v>
      </c>
      <c r="C44" s="15" t="n">
        <v>0.31661258195066366</v>
      </c>
      <c r="D44" s="15" t="n">
        <v>0.24232888064588026</v>
      </c>
      <c r="E44" s="15" t="n">
        <v>0.37055395336699865</v>
      </c>
    </row>
    <row r="45">
      <c r="B45" s="8" t="s">
        <v>27</v>
      </c>
      <c r="C45" s="19" t="n">
        <v>0.3042094619451442</v>
      </c>
      <c r="D45" s="19" t="n">
        <v>0.2347595675484075</v>
      </c>
      <c r="E45" s="19" t="n">
        <v>0.40909436519414977</v>
      </c>
    </row>
    <row r="46">
      <c r="B46" s="8" t="s">
        <v>28</v>
      </c>
      <c r="C46" s="15" t="n">
        <v>0.44192328262152175</v>
      </c>
      <c r="D46" s="15" t="n">
        <v>0.10043628473429698</v>
      </c>
      <c r="E46" s="15" t="n">
        <v>0.3944752339228069</v>
      </c>
    </row>
    <row r="47">
      <c r="B47" s="8" t="s">
        <v>29</v>
      </c>
      <c r="C47" s="19" t="n">
        <v>0.41529472065997397</v>
      </c>
      <c r="D47" s="19" t="n">
        <v>0.14861293401472897</v>
      </c>
      <c r="E47" s="19" t="n">
        <v>0.38754292435497767</v>
      </c>
    </row>
    <row r="48">
      <c r="B48" s="8" t="s">
        <v>30</v>
      </c>
      <c r="C48" s="15" t="n">
        <v>0.39564591731181553</v>
      </c>
      <c r="D48" s="15" t="n">
        <v>0.2355469299468383</v>
      </c>
      <c r="E48" s="15" t="n">
        <v>0.25027614688095756</v>
      </c>
    </row>
    <row r="49">
      <c r="B49" s="8" t="s">
        <v>31</v>
      </c>
      <c r="C49" s="19" t="n">
        <v>0.2027752809856022</v>
      </c>
      <c r="D49" s="19" t="n">
        <v>0.3170609485343651</v>
      </c>
      <c r="E49" s="19" t="n">
        <v>0.3988101403606416</v>
      </c>
    </row>
    <row r="50">
      <c r="B50" s="8" t="s">
        <v>32</v>
      </c>
      <c r="C50" s="15" t="n">
        <v>0.2540904081196257</v>
      </c>
      <c r="D50" s="15" t="n">
        <v>0.32075403779117034</v>
      </c>
      <c r="E50" s="15" t="n">
        <v>0.3904007612867737</v>
      </c>
    </row>
    <row r="51">
      <c r="B51" s="8" t="s">
        <v>33</v>
      </c>
      <c r="C51" s="19" t="n">
        <v>0.18775248018169396</v>
      </c>
      <c r="D51" s="19" t="n">
        <v>0.28992996243966224</v>
      </c>
      <c r="E51" s="19" t="n">
        <v>0.4625429875238424</v>
      </c>
    </row>
    <row r="52">
      <c r="B52" s="8" t="s">
        <v>34</v>
      </c>
      <c r="C52" s="15" t="n">
        <v>0.1486554511444168</v>
      </c>
      <c r="D52" s="15" t="n">
        <v>0.40423490626574554</v>
      </c>
      <c r="E52" s="15" t="n">
        <v>0.3822684781225303</v>
      </c>
    </row>
    <row r="53">
      <c r="B53" s="8" t="s">
        <v>35</v>
      </c>
      <c r="C53" s="19" t="n">
        <v>0.11544219624741134</v>
      </c>
      <c r="D53" s="19" t="n">
        <v>0.29500280429007</v>
      </c>
      <c r="E53" s="19" t="n">
        <v>0.5368968681904079</v>
      </c>
    </row>
    <row r="54">
      <c r="B54" s="8" t="s">
        <v>36</v>
      </c>
      <c r="C54" s="15" t="n">
        <v>0.1739214102583745</v>
      </c>
      <c r="D54" s="15" t="n">
        <v>0.38155760593970695</v>
      </c>
      <c r="E54" s="15" t="n">
        <v>0.4033224396056628</v>
      </c>
    </row>
    <row r="55">
      <c r="B55" s="8" t="s">
        <v>37</v>
      </c>
      <c r="C55" s="19" t="n">
        <v>0.11294279676354148</v>
      </c>
      <c r="D55" s="19" t="n">
        <v>0.2950050815066588</v>
      </c>
      <c r="E55" s="19" t="n">
        <v>0.5485319413026091</v>
      </c>
    </row>
    <row r="56">
      <c r="B56" s="8" t="s">
        <v>38</v>
      </c>
      <c r="C56" s="15" t="n">
        <v>0.15950418510626008</v>
      </c>
      <c r="D56" s="15" t="n">
        <v>0.4333808875315958</v>
      </c>
      <c r="E56" s="15" t="n">
        <v>0.3269933831558866</v>
      </c>
    </row>
    <row r="57">
      <c r="B57" s="8" t="s">
        <v>39</v>
      </c>
      <c r="C57" s="19" t="n">
        <v>0.45606356093271366</v>
      </c>
      <c r="D57" s="19" t="n">
        <v>0.12539503445861502</v>
      </c>
      <c r="E57" s="19" t="n">
        <v>0.342475709028223</v>
      </c>
    </row>
    <row r="58">
      <c r="B58" s="8" t="s">
        <v>40</v>
      </c>
      <c r="C58" s="15" t="n">
        <v>0.16436177326647167</v>
      </c>
      <c r="D58" s="15" t="n">
        <v>0.36509841889900596</v>
      </c>
      <c r="E58" s="15" t="n">
        <v>0.36708762658652455</v>
      </c>
    </row>
    <row r="59">
      <c r="B59" s="8" t="s">
        <v>41</v>
      </c>
      <c r="C59" s="19" t="n">
        <v>0.2879603234971985</v>
      </c>
      <c r="D59" s="19" t="n">
        <v>0.2261972167398131</v>
      </c>
      <c r="E59" s="19" t="n">
        <v>0.38610162615146537</v>
      </c>
    </row>
    <row r="60">
      <c r="B60" s="8" t="s">
        <v>42</v>
      </c>
      <c r="C60" s="15" t="n">
        <v>0.03817609395662728</v>
      </c>
      <c r="D60" s="15" t="n">
        <v>0.5537827502801047</v>
      </c>
      <c r="E60" s="15" t="n">
        <v>0.3107049065922403</v>
      </c>
    </row>
    <row r="61">
      <c r="B61" s="8" t="s">
        <v>43</v>
      </c>
      <c r="C61" s="19" t="n">
        <v>0.4463064109330797</v>
      </c>
      <c r="D61" s="19" t="n">
        <v>0.2577530608135434</v>
      </c>
      <c r="E61" s="19" t="n">
        <v>0.1554963500151391</v>
      </c>
    </row>
    <row r="62">
      <c r="B62" s="8" t="s">
        <v>44</v>
      </c>
      <c r="C62" s="15" t="n">
        <v>0.37278523661140717</v>
      </c>
      <c r="D62" s="15" t="n">
        <v>0.21504213544790485</v>
      </c>
      <c r="E62" s="15" t="n">
        <v>0.3574584167277913</v>
      </c>
    </row>
    <row r="63">
      <c r="B63" s="8" t="s">
        <v>45</v>
      </c>
      <c r="C63" s="19" t="n">
        <v>0.276372953538305</v>
      </c>
      <c r="D63" s="19" t="n">
        <v>0.1903800606203752</v>
      </c>
      <c r="E63" s="19" t="n">
        <v>0.44837168569475144</v>
      </c>
    </row>
    <row r="64">
      <c r="B64" s="8" t="s">
        <v>46</v>
      </c>
      <c r="C64" s="15" t="n">
        <v>0.40885683274706186</v>
      </c>
      <c r="D64" s="15" t="n">
        <v>0.14506137359496024</v>
      </c>
      <c r="E64" s="15" t="n">
        <v>0.3593835198223599</v>
      </c>
    </row>
    <row r="65">
      <c r="B65" s="8" t="s">
        <v>47</v>
      </c>
      <c r="C65" s="19" t="n">
        <v>0.376685410058335</v>
      </c>
      <c r="D65" s="19" t="n">
        <v>0.13892831977744083</v>
      </c>
      <c r="E65" s="19" t="n">
        <v>0.42873396513687384</v>
      </c>
    </row>
    <row r="66">
      <c r="B66" s="8" t="s">
        <v>48</v>
      </c>
      <c r="C66" s="15" t="n">
        <v>0.3750329462305204</v>
      </c>
      <c r="D66" s="15" t="n">
        <v>0.29852819796052554</v>
      </c>
      <c r="E66" s="15" t="n">
        <v>0.28061549935131797</v>
      </c>
    </row>
    <row r="67">
      <c r="B67" s="8" t="s">
        <v>49</v>
      </c>
      <c r="C67" s="19" t="n">
        <v>0.48113064051400695</v>
      </c>
      <c r="D67" s="19" t="n">
        <v>-0.022659935150941033</v>
      </c>
      <c r="E67" s="19" t="n">
        <v>0.49972844579950787</v>
      </c>
    </row>
    <row r="68">
      <c r="B68" s="8" t="s">
        <v>50</v>
      </c>
      <c r="C68" s="15" t="n">
        <v>0.3198947817415241</v>
      </c>
      <c r="D68" s="15" t="n">
        <v>0.44469870424679103</v>
      </c>
      <c r="E68" s="15" t="n">
        <v>0.1401974563276961</v>
      </c>
    </row>
    <row r="69">
      <c r="B69" s="8" t="s">
        <v>51</v>
      </c>
      <c r="C69" s="19" t="n">
        <v>0.44190815666829814</v>
      </c>
      <c r="D69" s="19" t="n">
        <v>0.09219437664375538</v>
      </c>
      <c r="E69" s="19" t="n">
        <v>0.3375132396475431</v>
      </c>
    </row>
    <row r="70">
      <c r="B70" s="8" t="s">
        <v>52</v>
      </c>
      <c r="C70" s="15" t="n">
        <v>0.5312777644973434</v>
      </c>
      <c r="D70" s="15" t="n">
        <v>0.10464250833961512</v>
      </c>
      <c r="E70" s="15" t="n">
        <v>0.272918209336495</v>
      </c>
    </row>
    <row r="71">
      <c r="B71" s="8" t="s">
        <v>53</v>
      </c>
      <c r="C71" s="19" t="n">
        <v>0.18466468971614053</v>
      </c>
      <c r="D71" s="19" t="n">
        <v>0.1443001523851885</v>
      </c>
      <c r="E71" s="19" t="n">
        <v>0.6015851969697226</v>
      </c>
    </row>
    <row r="72">
      <c r="B72" s="8" t="s">
        <v>54</v>
      </c>
      <c r="C72" s="15" t="n">
        <v>0.25234326189742845</v>
      </c>
      <c r="D72" s="15" t="n">
        <v>0.2723349707161181</v>
      </c>
      <c r="E72" s="15" t="n">
        <v>0.4502003513069868</v>
      </c>
    </row>
    <row r="73">
      <c r="B73" s="8" t="s">
        <v>55</v>
      </c>
      <c r="C73" s="19" t="n">
        <v>0.18564507384755863</v>
      </c>
      <c r="D73" s="19" t="n">
        <v>0.243939484120353</v>
      </c>
      <c r="E73" s="19" t="n">
        <v>0.4958088615519439</v>
      </c>
    </row>
    <row r="74">
      <c r="B74" s="8" t="s">
        <v>56</v>
      </c>
      <c r="C74" s="15" t="n">
        <v>0.47513246162444894</v>
      </c>
      <c r="D74" s="15" t="n">
        <v>0.1669078721933294</v>
      </c>
      <c r="E74" s="15" t="n">
        <v>0.25313218114553054</v>
      </c>
    </row>
    <row r="75">
      <c r="B75" s="8" t="s">
        <v>57</v>
      </c>
      <c r="C75" s="19" t="n">
        <v>0.3475356786357288</v>
      </c>
      <c r="D75" s="19" t="n">
        <v>0.1908660005022267</v>
      </c>
      <c r="E75" s="19" t="n">
        <v>0.4023138982787373</v>
      </c>
    </row>
    <row r="76">
      <c r="B76" s="8" t="s">
        <v>58</v>
      </c>
      <c r="C76" s="15" t="n">
        <v>0.38866465817843426</v>
      </c>
      <c r="D76" s="15" t="n">
        <v>0.14938819351082377</v>
      </c>
      <c r="E76" s="15" t="n">
        <v>0.36746632331636386</v>
      </c>
    </row>
    <row r="77">
      <c r="B77" s="8" t="s">
        <v>59</v>
      </c>
      <c r="C77" s="19" t="n">
        <v>0.4256645402741234</v>
      </c>
      <c r="D77" s="19" t="n">
        <v>0.409666182693285</v>
      </c>
      <c r="E77" s="19" t="n">
        <v>0.10998571176580042</v>
      </c>
    </row>
    <row r="78">
      <c r="B78" s="8" t="s">
        <v>60</v>
      </c>
      <c r="C78" s="15" t="n">
        <v>0.2988020580159471</v>
      </c>
      <c r="D78" s="15" t="n">
        <v>0.16598273962494386</v>
      </c>
      <c r="E78" s="15" t="n">
        <v>0.45795863794337066</v>
      </c>
    </row>
    <row r="79">
      <c r="B79" s="8" t="s">
        <v>61</v>
      </c>
      <c r="C79" s="19" t="n">
        <v>0.1739025217342378</v>
      </c>
      <c r="D79" s="19" t="n">
        <v>0.28216142814384193</v>
      </c>
      <c r="E79" s="19" t="n">
        <v>0.49142621008302556</v>
      </c>
    </row>
    <row r="80">
      <c r="B80" s="8" t="s">
        <v>62</v>
      </c>
      <c r="C80" s="15" t="n">
        <v>0.39774328935469216</v>
      </c>
      <c r="D80" s="15" t="n">
        <v>0.09844951715178613</v>
      </c>
      <c r="E80" s="15" t="n">
        <v>0.4289273614622095</v>
      </c>
    </row>
    <row r="81">
      <c r="B81" s="8" t="s">
        <v>63</v>
      </c>
      <c r="C81" s="19" t="n">
        <v>0.21982501687921993</v>
      </c>
      <c r="D81" s="19" t="n">
        <v>0.2544009963142018</v>
      </c>
      <c r="E81" s="19" t="n">
        <v>0.4641470678161498</v>
      </c>
    </row>
    <row r="82">
      <c r="B82" s="8" t="s">
        <v>64</v>
      </c>
      <c r="C82" s="15" t="n">
        <v>0.490461106995115</v>
      </c>
      <c r="D82" s="15" t="n">
        <v>0.2628878242140493</v>
      </c>
      <c r="E82" s="15" t="n">
        <v>0.17376930809356472</v>
      </c>
    </row>
    <row r="83">
      <c r="B83" s="8" t="s">
        <v>65</v>
      </c>
      <c r="C83" s="19" t="n">
        <v>0.3340617415514946</v>
      </c>
      <c r="D83" s="19" t="n">
        <v>0.15178952904380885</v>
      </c>
      <c r="E83" s="19" t="n">
        <v>0.47049325714771945</v>
      </c>
    </row>
    <row r="84">
      <c r="B84" s="8" t="s">
        <v>66</v>
      </c>
      <c r="C84" s="15" t="n">
        <v>0.38725311298169046</v>
      </c>
      <c r="D84" s="15" t="n">
        <v>0.25425370500406635</v>
      </c>
      <c r="E84" s="15" t="n">
        <v>0.3046858424354527</v>
      </c>
    </row>
    <row r="85">
      <c r="B85" s="8" t="s">
        <v>67</v>
      </c>
      <c r="C85" s="19" t="n">
        <v>0.5015034579450514</v>
      </c>
      <c r="D85" s="19" t="n">
        <v>0.036804689320395746</v>
      </c>
      <c r="E85" s="19" t="n">
        <v>0.3633099632558237</v>
      </c>
    </row>
    <row r="86">
      <c r="B86" s="8" t="s">
        <v>68</v>
      </c>
      <c r="C86" s="15" t="n">
        <v>0.2189085528611429</v>
      </c>
      <c r="D86" s="15" t="n">
        <v>0.25029275786719835</v>
      </c>
      <c r="E86" s="15" t="n">
        <v>0.47026577786018364</v>
      </c>
    </row>
    <row r="87">
      <c r="B87" s="8" t="s">
        <v>69</v>
      </c>
      <c r="C87" s="19" t="n">
        <v>0.272636062804097</v>
      </c>
      <c r="D87" s="19" t="n">
        <v>0.316367845482792</v>
      </c>
      <c r="E87" s="19" t="n">
        <v>0.32568482341693433</v>
      </c>
    </row>
    <row r="88">
      <c r="B88" s="8" t="s">
        <v>70</v>
      </c>
      <c r="C88" s="15" t="n">
        <v>0.46478527145908927</v>
      </c>
      <c r="D88" s="15" t="n">
        <v>0.035160792546513636</v>
      </c>
      <c r="E88" s="15" t="n">
        <v>0.4246271777097778</v>
      </c>
    </row>
    <row r="89">
      <c r="B89" s="8" t="s">
        <v>71</v>
      </c>
      <c r="C89" s="19" t="n">
        <v>0.20548848511885368</v>
      </c>
      <c r="D89" s="19" t="n">
        <v>0.28312186247144777</v>
      </c>
      <c r="E89" s="19" t="n">
        <v>0.43846532340907196</v>
      </c>
    </row>
    <row r="90">
      <c r="B90" s="8" t="s">
        <v>72</v>
      </c>
      <c r="C90" s="15" t="n">
        <v>0.1944155512347163</v>
      </c>
      <c r="D90" s="15" t="n">
        <v>0.3126437793519016</v>
      </c>
      <c r="E90" s="15" t="n">
        <v>0.4321611570411417</v>
      </c>
    </row>
    <row r="91">
      <c r="B91" s="8" t="s">
        <v>73</v>
      </c>
      <c r="C91" s="19" t="n">
        <v>0.3822546251646186</v>
      </c>
      <c r="D91" s="19" t="n">
        <v>0.08854936866204746</v>
      </c>
      <c r="E91" s="19" t="n">
        <v>0.4176062188021323</v>
      </c>
    </row>
    <row r="92">
      <c r="B92" s="8" t="s">
        <v>74</v>
      </c>
      <c r="C92" s="15" t="n">
        <v>0.27127905917149164</v>
      </c>
      <c r="D92" s="15" t="n">
        <v>0.19414812675421664</v>
      </c>
      <c r="E92" s="15" t="n">
        <v>0.47570033088313485</v>
      </c>
    </row>
    <row r="93">
      <c r="B93" s="8" t="s">
        <v>75</v>
      </c>
      <c r="C93" s="19" t="n">
        <v>0.14936673268630007</v>
      </c>
      <c r="D93" s="19" t="n">
        <v>0.27278661625338435</v>
      </c>
      <c r="E93" s="19" t="n">
        <v>0.5393099555722162</v>
      </c>
    </row>
    <row r="94">
      <c r="B94" s="8" t="s">
        <v>76</v>
      </c>
      <c r="C94" s="15" t="n">
        <v>0.26272732156249967</v>
      </c>
      <c r="D94" s="15" t="n">
        <v>0.10734455959658369</v>
      </c>
      <c r="E94" s="15" t="n">
        <v>0.5916144009576318</v>
      </c>
    </row>
    <row r="95">
      <c r="B95" s="8" t="s">
        <v>77</v>
      </c>
      <c r="C95" s="19" t="n">
        <v>0.252343834441163</v>
      </c>
      <c r="D95" s="19" t="n">
        <v>0.2827352385947465</v>
      </c>
      <c r="E95" s="19" t="n">
        <v>0.40605101367473234</v>
      </c>
    </row>
    <row r="96">
      <c r="B96" s="8" t="s">
        <v>78</v>
      </c>
      <c r="C96" s="15" t="n">
        <v>0.45897001879942567</v>
      </c>
      <c r="D96" s="15" t="n">
        <v>0.14546455124236377</v>
      </c>
      <c r="E96" s="15" t="n">
        <v>0.3160173513498429</v>
      </c>
    </row>
    <row r="97">
      <c r="B97" s="8" t="s">
        <v>79</v>
      </c>
      <c r="C97" s="19" t="n">
        <v>0.291877241624116</v>
      </c>
      <c r="D97" s="19" t="n">
        <v>0.18512897585097637</v>
      </c>
      <c r="E97" s="19" t="n">
        <v>0.4635591333949546</v>
      </c>
    </row>
    <row r="98">
      <c r="B98" s="8" t="s">
        <v>80</v>
      </c>
      <c r="C98" s="15" t="n">
        <v>0.46194483852966217</v>
      </c>
      <c r="D98" s="15" t="n">
        <v>0.16029211909436156</v>
      </c>
      <c r="E98" s="15" t="n">
        <v>0.2903640099996285</v>
      </c>
    </row>
    <row r="99">
      <c r="B99" s="8" t="s">
        <v>81</v>
      </c>
      <c r="C99" s="19" t="n">
        <v>0.36613730583953175</v>
      </c>
      <c r="D99" s="19" t="n">
        <v>0.18239941596810033</v>
      </c>
      <c r="E99" s="19" t="n">
        <v>0.3856488869380053</v>
      </c>
    </row>
    <row r="100">
      <c r="B100" s="8" t="s">
        <v>82</v>
      </c>
      <c r="C100" s="15" t="n">
        <v>0.012893189958342849</v>
      </c>
      <c r="D100" s="15" t="n">
        <v>0.4741844795498169</v>
      </c>
      <c r="E100" s="15" t="n">
        <v>0.40440986673302565</v>
      </c>
    </row>
    <row r="101">
      <c r="B101" s="8" t="s">
        <v>83</v>
      </c>
      <c r="C101" s="19" t="n">
        <v>0.4168971121364659</v>
      </c>
      <c r="D101" s="19" t="n">
        <v>0.11156271465497421</v>
      </c>
      <c r="E101" s="19" t="n">
        <v>0.3738960319404521</v>
      </c>
    </row>
    <row r="102">
      <c r="B102" s="8" t="s">
        <v>84</v>
      </c>
      <c r="C102" s="15" t="n">
        <v>0.2937858982015069</v>
      </c>
      <c r="D102" s="15" t="n">
        <v>0.2867622889447737</v>
      </c>
      <c r="E102" s="15" t="n">
        <v>0.35852485251065896</v>
      </c>
    </row>
    <row r="103">
      <c r="B103" s="8" t="s">
        <v>85</v>
      </c>
      <c r="C103" s="19" t="n">
        <v>0.31273725150665926</v>
      </c>
      <c r="D103" s="19" t="n">
        <v>0.1383466153925852</v>
      </c>
      <c r="E103" s="19" t="n">
        <v>0.5185959170512001</v>
      </c>
    </row>
    <row r="104">
      <c r="B104" s="8" t="s">
        <v>86</v>
      </c>
      <c r="C104" s="15" t="n">
        <v>0.37509842672568616</v>
      </c>
      <c r="D104" s="15" t="n">
        <v>0.060921586664002825</v>
      </c>
      <c r="E104" s="15" t="n">
        <v>0.49328812964621005</v>
      </c>
    </row>
    <row r="105">
      <c r="B105" s="8" t="s">
        <v>87</v>
      </c>
      <c r="C105" s="19" t="n">
        <v>0.21158481168764684</v>
      </c>
      <c r="D105" s="19" t="n">
        <v>0.3462040041960488</v>
      </c>
      <c r="E105" s="19" t="n">
        <v>0.3655237215604349</v>
      </c>
    </row>
    <row r="106">
      <c r="B106" s="8" t="s">
        <v>88</v>
      </c>
      <c r="C106" s="15" t="n">
        <v>0.4446970606651733</v>
      </c>
      <c r="D106" s="15" t="n">
        <v>0.21578637517282942</v>
      </c>
      <c r="E106" s="15" t="n">
        <v>0.2816707936965313</v>
      </c>
    </row>
    <row r="107">
      <c r="B107" s="8" t="s">
        <v>89</v>
      </c>
      <c r="C107" s="19" t="n">
        <v>0.3490294504844239</v>
      </c>
      <c r="D107" s="19" t="n">
        <v>0.14651299564017295</v>
      </c>
      <c r="E107" s="19" t="n">
        <v>0.4500830005321984</v>
      </c>
    </row>
    <row r="108">
      <c r="B108" s="8" t="s">
        <v>90</v>
      </c>
      <c r="C108" s="15" t="n">
        <v>0.3832725979698892</v>
      </c>
      <c r="D108" s="15" t="n">
        <v>0.15544565075740663</v>
      </c>
      <c r="E108" s="15" t="n">
        <v>0.41093263743863223</v>
      </c>
    </row>
    <row r="109">
      <c r="B109" s="8" t="s">
        <v>91</v>
      </c>
      <c r="C109" s="19" t="n">
        <v>0.5758007263251673</v>
      </c>
      <c r="D109" s="19" t="n">
        <v>0.12057002826517779</v>
      </c>
      <c r="E109" s="19" t="n">
        <v>0.2346164204027264</v>
      </c>
    </row>
    <row r="110">
      <c r="B110" s="8" t="s">
        <v>92</v>
      </c>
      <c r="C110" s="15" t="n">
        <v>0.4191348331329164</v>
      </c>
      <c r="D110" s="15" t="n">
        <v>0.15918717855226727</v>
      </c>
      <c r="E110" s="15" t="n">
        <v>0.3674153100565012</v>
      </c>
    </row>
    <row r="111">
      <c r="B111" s="8" t="s">
        <v>93</v>
      </c>
      <c r="C111" s="19" t="n">
        <v>0.33071039570314387</v>
      </c>
      <c r="D111" s="19" t="n">
        <v>0.19579177548023882</v>
      </c>
      <c r="E111" s="19" t="n">
        <v>0.4081543045394587</v>
      </c>
    </row>
    <row r="112">
      <c r="B112" s="8" t="s">
        <v>94</v>
      </c>
      <c r="C112" s="15" t="n">
        <v>0.3662398439990482</v>
      </c>
      <c r="D112" s="15" t="n">
        <v>0.1670220496579918</v>
      </c>
      <c r="E112" s="15" t="n">
        <v>0.4076933757129021</v>
      </c>
    </row>
    <row r="113">
      <c r="B113" s="8" t="s">
        <v>95</v>
      </c>
      <c r="C113" s="19" t="n">
        <v>0.11266563170002582</v>
      </c>
      <c r="D113" s="19" t="n">
        <v>0.4756531804746455</v>
      </c>
      <c r="E113" s="19" t="n">
        <v>0.34695682627402724</v>
      </c>
    </row>
    <row r="114">
      <c r="B114" s="8" t="s">
        <v>96</v>
      </c>
      <c r="C114" s="15" t="n">
        <v>0.3437213077278976</v>
      </c>
      <c r="D114" s="15" t="n">
        <v>0.37181946647084513</v>
      </c>
      <c r="E114" s="15" t="n">
        <v>0.2199936998411694</v>
      </c>
    </row>
    <row r="115">
      <c r="B115" s="8" t="s">
        <v>97</v>
      </c>
      <c r="C115" s="19" t="n">
        <v>0.407074466121967</v>
      </c>
      <c r="D115" s="19" t="n">
        <v>0.2857039119381304</v>
      </c>
      <c r="E115" s="19" t="n">
        <v>0.24622775346241269</v>
      </c>
    </row>
    <row r="116">
      <c r="B116" s="8" t="s">
        <v>98</v>
      </c>
      <c r="C116" s="15" t="n">
        <v>0.5205867935486778</v>
      </c>
      <c r="D116" s="15" t="n">
        <v>0.32978277521804</v>
      </c>
      <c r="E116" s="15" t="n">
        <v>0.07162054852567619</v>
      </c>
    </row>
    <row r="117">
      <c r="B117" s="8" t="s">
        <v>99</v>
      </c>
      <c r="C117" s="19" t="n">
        <v>0.30981409949409117</v>
      </c>
      <c r="D117" s="19" t="n">
        <v>0.20984602377461486</v>
      </c>
      <c r="E117" s="19" t="n">
        <v>0.4457865653678291</v>
      </c>
    </row>
    <row r="118">
      <c r="B118" s="8" t="s">
        <v>100</v>
      </c>
      <c r="C118" s="15" t="n">
        <v>0.37020253402541226</v>
      </c>
      <c r="D118" s="15" t="n">
        <v>0.26136590083060435</v>
      </c>
      <c r="E118" s="15" t="n">
        <v>0.3405344736644254</v>
      </c>
    </row>
    <row r="119">
      <c r="B119" s="8" t="s">
        <v>101</v>
      </c>
      <c r="C119" s="19" t="n">
        <v>0.18871614210182527</v>
      </c>
      <c r="D119" s="19" t="n">
        <v>0.28313894606934004</v>
      </c>
      <c r="E119" s="19" t="n">
        <v>0.4693946148123413</v>
      </c>
    </row>
    <row r="120">
      <c r="B120" s="8" t="s">
        <v>102</v>
      </c>
      <c r="C120" s="15" t="n">
        <v>0.14260497433276256</v>
      </c>
      <c r="D120" s="15" t="n">
        <v>0.3468305534989439</v>
      </c>
      <c r="E120" s="15" t="n">
        <v>0.46168355218279566</v>
      </c>
    </row>
    <row r="121">
      <c r="B121" s="8" t="s">
        <v>103</v>
      </c>
      <c r="C121" s="19" t="n">
        <v>0.1316453482782495</v>
      </c>
      <c r="D121" s="19" t="n">
        <v>0.3863496919028565</v>
      </c>
      <c r="E121" s="19" t="n">
        <v>0.43621688774494777</v>
      </c>
    </row>
    <row r="122">
      <c r="B122" s="8" t="s">
        <v>104</v>
      </c>
      <c r="C122" s="15" t="n">
        <v>0.2040235012672721</v>
      </c>
      <c r="D122" s="15" t="n">
        <v>0.36345366753069264</v>
      </c>
      <c r="E122" s="15" t="n">
        <v>0.3542562501308084</v>
      </c>
    </row>
    <row r="123">
      <c r="B123" s="8" t="s">
        <v>105</v>
      </c>
      <c r="C123" s="19" t="n">
        <v>0.20944346935031768</v>
      </c>
      <c r="D123" s="19" t="n">
        <v>0.3501418642680323</v>
      </c>
      <c r="E123" s="19" t="n">
        <v>0.370933680349748</v>
      </c>
    </row>
    <row r="124">
      <c r="B124" s="8" t="s">
        <v>106</v>
      </c>
      <c r="C124" s="15" t="n">
        <v>0.28500831659734244</v>
      </c>
      <c r="D124" s="15" t="n">
        <v>0.10273902798762162</v>
      </c>
      <c r="E124" s="15" t="n">
        <v>0.5599054078007983</v>
      </c>
    </row>
    <row r="125">
      <c r="B125" s="8" t="s">
        <v>107</v>
      </c>
      <c r="C125" s="19" t="n">
        <v>0.25495036341501764</v>
      </c>
      <c r="D125" s="19" t="n">
        <v>0.35371059981490593</v>
      </c>
      <c r="E125" s="19" t="n">
        <v>0.31627159518699727</v>
      </c>
    </row>
    <row r="126">
      <c r="B126" s="8" t="s">
        <v>108</v>
      </c>
      <c r="C126" s="15" t="n">
        <v>0.2639337570040017</v>
      </c>
      <c r="D126" s="15" t="n">
        <v>0.30092377548179017</v>
      </c>
      <c r="E126" s="15" t="n">
        <v>0.359359471885163</v>
      </c>
    </row>
    <row r="127">
      <c r="B127" s="8" t="s">
        <v>109</v>
      </c>
      <c r="C127" s="19" t="n">
        <v>0.38910366498948185</v>
      </c>
      <c r="D127" s="19" t="n">
        <v>0.10987228553965787</v>
      </c>
      <c r="E127" s="19" t="n">
        <v>0.4401241174012621</v>
      </c>
    </row>
    <row r="128">
      <c r="B128" s="8" t="s">
        <v>110</v>
      </c>
      <c r="C128" s="15" t="n">
        <v>0.19326626438257954</v>
      </c>
      <c r="D128" s="15" t="n">
        <v>0.3062355536009473</v>
      </c>
      <c r="E128" s="15" t="n">
        <v>0.47478182590878126</v>
      </c>
    </row>
    <row r="129">
      <c r="B129" s="8" t="s">
        <v>111</v>
      </c>
      <c r="C129" s="19" t="n">
        <v>0.4477652320006321</v>
      </c>
      <c r="D129" s="19" t="n">
        <v>0.23094432838309792</v>
      </c>
      <c r="E129" s="19" t="n">
        <v>0.22675139093479516</v>
      </c>
    </row>
    <row r="130">
      <c r="B130" s="8" t="s">
        <v>112</v>
      </c>
      <c r="C130" s="15" t="n">
        <v>0.09218820422498722</v>
      </c>
      <c r="D130" s="15" t="n">
        <v>0.40014270459436113</v>
      </c>
      <c r="E130" s="15" t="n">
        <v>0.4463301596819242</v>
      </c>
    </row>
    <row r="131">
      <c r="B131" s="8" t="s">
        <v>113</v>
      </c>
      <c r="C131" s="19" t="n">
        <v>0.39011187544688064</v>
      </c>
      <c r="D131" s="19" t="n">
        <v>0.1550036871163501</v>
      </c>
      <c r="E131" s="19" t="n">
        <v>0.41263867387301617</v>
      </c>
    </row>
    <row r="132">
      <c r="B132" s="8" t="s">
        <v>114</v>
      </c>
      <c r="C132" s="15" t="n">
        <v>0.4066840574161029</v>
      </c>
      <c r="D132" s="15" t="n">
        <v>0.11823571277439783</v>
      </c>
      <c r="E132" s="15" t="n">
        <v>0.41200807920834814</v>
      </c>
    </row>
    <row r="133">
      <c r="B133" s="8" t="s">
        <v>115</v>
      </c>
      <c r="C133" s="19" t="n">
        <v>0.33982368155685494</v>
      </c>
      <c r="D133" s="19" t="n">
        <v>0.2019229543855891</v>
      </c>
      <c r="E133" s="19" t="n">
        <v>0.3818556200514341</v>
      </c>
    </row>
    <row r="134">
      <c r="B134" s="8" t="s">
        <v>116</v>
      </c>
      <c r="C134" s="15" t="n">
        <v>0.34502838166664773</v>
      </c>
      <c r="D134" s="15" t="n">
        <v>0.2604050496709452</v>
      </c>
      <c r="E134" s="15" t="n">
        <v>0.33041796179336846</v>
      </c>
    </row>
    <row r="135">
      <c r="B135" s="8" t="s">
        <v>117</v>
      </c>
      <c r="C135" s="19" t="n">
        <v>0.33113600123131653</v>
      </c>
      <c r="D135" s="19" t="n">
        <v>0.24902869820729515</v>
      </c>
      <c r="E135" s="19" t="n">
        <v>0.32274371789731493</v>
      </c>
    </row>
    <row r="136">
      <c r="B136" s="8" t="s">
        <v>118</v>
      </c>
      <c r="C136" s="15" t="n">
        <v>0.4263585378135161</v>
      </c>
      <c r="D136" s="15" t="n">
        <v>0.07030596427751654</v>
      </c>
      <c r="E136" s="15" t="n">
        <v>0.44449309864393144</v>
      </c>
    </row>
    <row r="137">
      <c r="B137" s="8" t="s">
        <v>119</v>
      </c>
      <c r="C137" s="19" t="n">
        <v>0.33148439261786516</v>
      </c>
      <c r="D137" s="19" t="n">
        <v>0.20934500648711463</v>
      </c>
      <c r="E137" s="19" t="n">
        <v>0.4020829450293824</v>
      </c>
    </row>
    <row r="138">
      <c r="B138" s="8" t="s">
        <v>120</v>
      </c>
      <c r="C138" s="15" t="n">
        <v>0.3730381932689734</v>
      </c>
      <c r="D138" s="15" t="n">
        <v>0.38070260863079064</v>
      </c>
      <c r="E138" s="15" t="n">
        <v>0.19333532085814736</v>
      </c>
    </row>
    <row r="139">
      <c r="B139" s="8" t="s">
        <v>121</v>
      </c>
      <c r="C139" s="19" t="n">
        <v>0.4407206926938737</v>
      </c>
      <c r="D139" s="19" t="n">
        <v>0.24731471925872492</v>
      </c>
      <c r="E139" s="19" t="n">
        <v>0.23493107301838995</v>
      </c>
    </row>
    <row r="140">
      <c r="B140" s="8" t="s">
        <v>122</v>
      </c>
      <c r="C140" s="15" t="n">
        <v>0.3330746214042912</v>
      </c>
      <c r="D140" s="15" t="n">
        <v>0.15834395038225427</v>
      </c>
      <c r="E140" s="15" t="n">
        <v>0.4625929544231522</v>
      </c>
    </row>
    <row r="141">
      <c r="B141" s="8" t="s">
        <v>123</v>
      </c>
      <c r="C141" s="19" t="n">
        <v>0.4010310073115136</v>
      </c>
      <c r="D141" s="19" t="n">
        <v>0.18165848419822556</v>
      </c>
      <c r="E141" s="19" t="n">
        <v>0.337956404026551</v>
      </c>
    </row>
    <row r="142">
      <c r="B142" s="8" t="s">
        <v>124</v>
      </c>
      <c r="C142" s="15" t="n">
        <v>0.32882486004879713</v>
      </c>
      <c r="D142" s="15" t="n">
        <v>0.144588080340092</v>
      </c>
      <c r="E142" s="15" t="n">
        <v>0.462889939985532</v>
      </c>
    </row>
    <row r="143">
      <c r="B143" s="8" t="s">
        <v>125</v>
      </c>
      <c r="C143" s="19" t="n">
        <v>0.4805945030111628</v>
      </c>
      <c r="D143" s="19" t="n">
        <v>0.12224060607755734</v>
      </c>
      <c r="E143" s="19" t="n">
        <v>0.3408645148214104</v>
      </c>
    </row>
    <row r="144">
      <c r="B144" s="8" t="s">
        <v>126</v>
      </c>
      <c r="C144" s="15" t="n">
        <v>0.5253659934434877</v>
      </c>
      <c r="D144" s="15" t="n">
        <v>0.09621641448353505</v>
      </c>
      <c r="E144" s="15" t="n">
        <v>0.32853434453294955</v>
      </c>
    </row>
    <row r="145">
      <c r="B145" s="8" t="s">
        <v>127</v>
      </c>
      <c r="C145" s="19" t="n">
        <v>0.27363802895255007</v>
      </c>
      <c r="D145" s="19" t="n">
        <v>0.25459574862024204</v>
      </c>
      <c r="E145" s="19" t="n">
        <v>0.4230348466618646</v>
      </c>
    </row>
    <row r="146">
      <c r="B146" s="8" t="s">
        <v>128</v>
      </c>
      <c r="C146" s="15" t="n">
        <v>0.3646998087744712</v>
      </c>
      <c r="D146" s="15" t="n">
        <v>0.14073996685704923</v>
      </c>
      <c r="E146" s="15" t="n">
        <v>0.4115673838845161</v>
      </c>
    </row>
    <row r="147">
      <c r="B147" s="8" t="s">
        <v>129</v>
      </c>
      <c r="C147" s="19" t="n">
        <v>0.4463738671348331</v>
      </c>
      <c r="D147" s="19" t="n">
        <v>0.034649812806684346</v>
      </c>
      <c r="E147" s="19" t="n">
        <v>0.4407485953951272</v>
      </c>
    </row>
    <row r="148">
      <c r="B148" s="8" t="s">
        <v>130</v>
      </c>
      <c r="C148" s="15" t="n">
        <v>0.4512607017839708</v>
      </c>
      <c r="D148" s="15" t="n">
        <v>0.06835340535593931</v>
      </c>
      <c r="E148" s="15" t="n">
        <v>0.4373500109271849</v>
      </c>
    </row>
    <row r="149">
      <c r="B149" s="8" t="s">
        <v>131</v>
      </c>
      <c r="C149" s="19" t="n">
        <v>0.5746595055371735</v>
      </c>
      <c r="D149" s="19" t="n">
        <v>0.26185683486971434</v>
      </c>
      <c r="E149" s="19" t="n">
        <v>0.03883711618006721</v>
      </c>
    </row>
    <row r="150">
      <c r="B150" s="8" t="s">
        <v>132</v>
      </c>
      <c r="C150" s="15" t="n">
        <v>0.21153628124907964</v>
      </c>
      <c r="D150" s="15" t="n">
        <v>0.2968109804788224</v>
      </c>
      <c r="E150" s="15" t="n">
        <v>0.38937331736634456</v>
      </c>
    </row>
    <row r="151">
      <c r="B151" s="8" t="s">
        <v>133</v>
      </c>
      <c r="C151" s="19" t="n">
        <v>0.27966688007468904</v>
      </c>
      <c r="D151" s="19" t="n">
        <v>0.06688742110833033</v>
      </c>
      <c r="E151" s="19" t="n">
        <v>0.6042278403599963</v>
      </c>
    </row>
    <row r="152">
      <c r="B152" s="8" t="s">
        <v>134</v>
      </c>
      <c r="C152" s="15" t="n">
        <v>0.3913307933296044</v>
      </c>
      <c r="D152" s="15" t="n">
        <v>0.20505770540596288</v>
      </c>
      <c r="E152" s="15" t="n">
        <v>0.3048618579306717</v>
      </c>
    </row>
    <row r="153">
      <c r="B153" s="8" t="s">
        <v>135</v>
      </c>
      <c r="C153" s="19" t="n">
        <v>0.46373139162909793</v>
      </c>
      <c r="D153" s="19" t="n">
        <v>0.11223759434389485</v>
      </c>
      <c r="E153" s="19" t="n">
        <v>0.3144095758764616</v>
      </c>
    </row>
    <row r="154">
      <c r="B154" s="8" t="s">
        <v>136</v>
      </c>
      <c r="C154" s="15" t="n">
        <v>0.2504839805526012</v>
      </c>
      <c r="D154" s="15" t="n">
        <v>0.14632311148065474</v>
      </c>
      <c r="E154" s="15" t="n">
        <v>0.5638667241588776</v>
      </c>
    </row>
    <row r="155">
      <c r="B155" s="8" t="s">
        <v>137</v>
      </c>
      <c r="C155" s="19" t="n">
        <v>0.19247885728638245</v>
      </c>
      <c r="D155" s="19" t="n">
        <v>0.2353082012392346</v>
      </c>
      <c r="E155" s="19" t="n">
        <v>0.5174460446148451</v>
      </c>
    </row>
    <row r="156">
      <c r="B156" s="8" t="s">
        <v>138</v>
      </c>
      <c r="C156" s="15" t="n">
        <v>0.2516463478969779</v>
      </c>
      <c r="D156" s="15" t="n">
        <v>0.12326596931019113</v>
      </c>
      <c r="E156" s="15" t="n">
        <v>0.5880862763973338</v>
      </c>
    </row>
    <row r="157">
      <c r="B157" s="8" t="s">
        <v>139</v>
      </c>
      <c r="C157" s="19" t="n">
        <v>0.2728202855268306</v>
      </c>
      <c r="D157" s="19" t="n">
        <v>0.22202600502607361</v>
      </c>
      <c r="E157" s="19" t="n">
        <v>0.42513903601567304</v>
      </c>
    </row>
    <row r="158">
      <c r="B158" s="8" t="s">
        <v>140</v>
      </c>
      <c r="C158" s="15" t="n">
        <v>0.3692047011314282</v>
      </c>
      <c r="D158" s="15" t="n">
        <v>0.42507324638468286</v>
      </c>
      <c r="E158" s="15" t="n">
        <v>0.14287597890985815</v>
      </c>
    </row>
    <row r="159">
      <c r="B159" s="8" t="s">
        <v>141</v>
      </c>
      <c r="C159" s="19" t="n">
        <v>0.1289556482858153</v>
      </c>
      <c r="D159" s="19" t="n">
        <v>0.20893866559861837</v>
      </c>
      <c r="E159" s="19" t="n">
        <v>0.5734692940344885</v>
      </c>
    </row>
    <row r="160">
      <c r="B160" s="8" t="s">
        <v>142</v>
      </c>
      <c r="C160" s="15" t="n">
        <v>-0.0011024995116789011</v>
      </c>
      <c r="D160" s="15" t="n">
        <v>0.3675598262931516</v>
      </c>
      <c r="E160" s="15" t="n">
        <v>0.5668956886569352</v>
      </c>
    </row>
    <row r="161">
      <c r="B161" s="8" t="s">
        <v>143</v>
      </c>
      <c r="C161" s="19" t="n">
        <v>0.31842348449653285</v>
      </c>
      <c r="D161" s="19" t="n">
        <v>0.29403496198369466</v>
      </c>
      <c r="E161" s="19" t="n">
        <v>0.2867243200448454</v>
      </c>
    </row>
    <row r="162">
      <c r="B162" s="8" t="s">
        <v>144</v>
      </c>
      <c r="C162" s="15" t="n">
        <v>0.42161331536723573</v>
      </c>
      <c r="D162" s="15" t="n">
        <v>0.09692778034215972</v>
      </c>
      <c r="E162" s="15" t="n">
        <v>0.44779434115473316</v>
      </c>
    </row>
    <row r="163">
      <c r="B163" s="8" t="s">
        <v>145</v>
      </c>
      <c r="C163" s="19" t="n">
        <v>0.33735091524309413</v>
      </c>
      <c r="D163" s="19" t="n">
        <v>0.2376542149069634</v>
      </c>
      <c r="E163" s="19" t="n">
        <v>0.33787613753865137</v>
      </c>
    </row>
    <row r="164">
      <c r="B164" s="8" t="s">
        <v>146</v>
      </c>
      <c r="C164" s="15" t="n">
        <v>0.15551186125792374</v>
      </c>
      <c r="D164" s="15" t="n">
        <v>0.41187102722158314</v>
      </c>
      <c r="E164" s="15" t="n">
        <v>0.3834458224908132</v>
      </c>
    </row>
    <row r="165">
      <c r="B165" s="8" t="s">
        <v>147</v>
      </c>
      <c r="C165" s="19" t="n">
        <v>0.3040372811099243</v>
      </c>
      <c r="D165" s="19" t="n">
        <v>0.32765721306550516</v>
      </c>
      <c r="E165" s="19" t="n">
        <v>0.3161064418737225</v>
      </c>
    </row>
    <row r="166">
      <c r="B166" s="8" t="s">
        <v>148</v>
      </c>
      <c r="C166" s="15" t="n">
        <v>0.30980261395015823</v>
      </c>
      <c r="D166" s="15" t="n">
        <v>0.2828729356129973</v>
      </c>
      <c r="E166" s="15" t="n">
        <v>0.3716058022466752</v>
      </c>
    </row>
    <row r="167">
      <c r="B167" s="8" t="s">
        <v>149</v>
      </c>
      <c r="C167" s="19" t="n">
        <v>0.47840787778244936</v>
      </c>
      <c r="D167" s="19" t="n">
        <v>0.26124242505937545</v>
      </c>
      <c r="E167" s="19" t="n">
        <v>0.18881305875834048</v>
      </c>
    </row>
    <row r="168">
      <c r="B168" s="8" t="s">
        <v>150</v>
      </c>
      <c r="C168" s="15" t="n">
        <v>0.4227832470923459</v>
      </c>
      <c r="D168" s="15" t="n">
        <v>0.379072301207385</v>
      </c>
      <c r="E168" s="15" t="n">
        <v>0.11034242040163761</v>
      </c>
    </row>
    <row r="169">
      <c r="B169" s="8" t="s">
        <v>151</v>
      </c>
      <c r="C169" s="19" t="n">
        <v>0.11444442190581354</v>
      </c>
      <c r="D169" s="19" t="n">
        <v>0.21585631332309516</v>
      </c>
      <c r="E169" s="19" t="n">
        <v>0.6022072116682932</v>
      </c>
    </row>
    <row r="170">
      <c r="B170" s="8" t="s">
        <v>152</v>
      </c>
      <c r="C170" s="15" t="n">
        <v>0.3260559306913463</v>
      </c>
      <c r="D170" s="15" t="n">
        <v>0.2906295021603733</v>
      </c>
      <c r="E170" s="15" t="n">
        <v>0.31846187784146396</v>
      </c>
    </row>
    <row r="171">
      <c r="B171" s="8" t="s">
        <v>153</v>
      </c>
      <c r="C171" s="19" t="n">
        <v>0.21410318357581756</v>
      </c>
      <c r="D171" s="19" t="n">
        <v>0.2278475769368979</v>
      </c>
      <c r="E171" s="19" t="n">
        <v>0.4997150884598032</v>
      </c>
    </row>
    <row r="172">
      <c r="B172" s="8" t="s">
        <v>154</v>
      </c>
      <c r="C172" s="15" t="n">
        <v>0.3456947954445658</v>
      </c>
      <c r="D172" s="15" t="n">
        <v>0.3232587057000133</v>
      </c>
      <c r="E172" s="15" t="n">
        <v>0.28102922657103724</v>
      </c>
    </row>
    <row r="173">
      <c r="B173" s="8" t="s">
        <v>155</v>
      </c>
      <c r="C173" s="19" t="n">
        <v>0.48840940966482344</v>
      </c>
      <c r="D173" s="19" t="n">
        <v>0.15995297408668907</v>
      </c>
      <c r="E173" s="19" t="n">
        <v>0.3075142073824841</v>
      </c>
    </row>
    <row r="174">
      <c r="B174" s="8" t="s">
        <v>156</v>
      </c>
      <c r="C174" s="15" t="n">
        <v>0.30227014577666134</v>
      </c>
      <c r="D174" s="15" t="n">
        <v>0.40004613872673966</v>
      </c>
      <c r="E174" s="15" t="n">
        <v>0.20183658186738818</v>
      </c>
    </row>
    <row r="175">
      <c r="B175" s="8" t="s">
        <v>157</v>
      </c>
      <c r="C175" s="19" t="n">
        <v>0.6036460051719256</v>
      </c>
      <c r="D175" s="19" t="n">
        <v>0.055145116021207044</v>
      </c>
      <c r="E175" s="19" t="n">
        <v>0.3124124606972831</v>
      </c>
    </row>
    <row r="176">
      <c r="B176" s="8" t="s">
        <v>158</v>
      </c>
      <c r="C176" s="15" t="n">
        <v>0.16430701943269935</v>
      </c>
      <c r="D176" s="15" t="n">
        <v>0.409410291634151</v>
      </c>
      <c r="E176" s="15" t="n">
        <v>0.35675834575675547</v>
      </c>
    </row>
    <row r="177">
      <c r="B177" s="8" t="s">
        <v>159</v>
      </c>
      <c r="C177" s="19" t="n">
        <v>0.21040744725063512</v>
      </c>
      <c r="D177" s="19" t="n">
        <v>0.4047634380299311</v>
      </c>
      <c r="E177" s="19" t="n">
        <v>0.3283361351161703</v>
      </c>
    </row>
    <row r="178">
      <c r="B178" s="8" t="s">
        <v>160</v>
      </c>
      <c r="C178" s="15" t="n">
        <v>0.20161879941675206</v>
      </c>
      <c r="D178" s="15" t="n">
        <v>0.18907183165663108</v>
      </c>
      <c r="E178" s="15" t="n">
        <v>0.5649903155071404</v>
      </c>
    </row>
    <row r="179">
      <c r="B179" s="8" t="s">
        <v>161</v>
      </c>
      <c r="C179" s="19" t="n">
        <v>0.33561238969219204</v>
      </c>
      <c r="D179" s="19" t="n">
        <v>0.17460687602438937</v>
      </c>
      <c r="E179" s="19" t="n">
        <v>0.41045047651951994</v>
      </c>
    </row>
    <row r="180">
      <c r="B180" s="8" t="s">
        <v>162</v>
      </c>
      <c r="C180" s="15" t="n">
        <v>0.38815476669387505</v>
      </c>
      <c r="D180" s="15" t="n">
        <v>0.22945396638127982</v>
      </c>
      <c r="E180" s="15" t="n">
        <v>0.2713732606471863</v>
      </c>
    </row>
    <row r="181">
      <c r="B181" s="8" t="s">
        <v>163</v>
      </c>
      <c r="C181" s="19" t="n">
        <v>0.47374174332266905</v>
      </c>
      <c r="D181" s="19" t="n">
        <v>0.19561196100914732</v>
      </c>
      <c r="E181" s="19" t="n">
        <v>0.23622279609632466</v>
      </c>
    </row>
    <row r="182">
      <c r="B182" s="8" t="s">
        <v>164</v>
      </c>
      <c r="C182" s="15" t="n">
        <v>0.3883197866985635</v>
      </c>
      <c r="D182" s="15" t="n">
        <v>0.212410429601072</v>
      </c>
      <c r="E182" s="15" t="n">
        <v>0.34041110558372406</v>
      </c>
    </row>
    <row r="183">
      <c r="B183" s="8" t="s">
        <v>165</v>
      </c>
      <c r="C183" s="19" t="n">
        <v>0.2639142007547497</v>
      </c>
      <c r="D183" s="19" t="n">
        <v>0.3589896230043914</v>
      </c>
      <c r="E183" s="19" t="n">
        <v>0.32310619927711104</v>
      </c>
    </row>
    <row r="184">
      <c r="B184" s="8" t="s">
        <v>166</v>
      </c>
      <c r="C184" s="15" t="n">
        <v>0.37624788369849255</v>
      </c>
      <c r="D184" s="15" t="n">
        <v>0.25066510965753996</v>
      </c>
      <c r="E184" s="15" t="n">
        <v>0.261467835400616</v>
      </c>
    </row>
    <row r="185">
      <c r="B185" s="8" t="s">
        <v>167</v>
      </c>
      <c r="C185" s="19" t="n">
        <v>0.29812915815338165</v>
      </c>
      <c r="D185" s="19" t="n">
        <v>0.17489867770259043</v>
      </c>
      <c r="E185" s="19" t="n">
        <v>0.4710048972489602</v>
      </c>
    </row>
    <row r="186">
      <c r="B186" s="8" t="s">
        <v>168</v>
      </c>
      <c r="C186" s="15" t="n">
        <v>0.2686370883111001</v>
      </c>
      <c r="D186" s="15" t="n">
        <v>0.24522177427724048</v>
      </c>
      <c r="E186" s="15" t="n">
        <v>0.39509490854566953</v>
      </c>
    </row>
    <row r="187">
      <c r="B187" s="8" t="s">
        <v>169</v>
      </c>
      <c r="C187" s="19" t="n">
        <v>0.25168848772706837</v>
      </c>
      <c r="D187" s="19" t="n">
        <v>0.18331550516298797</v>
      </c>
      <c r="E187" s="19" t="n">
        <v>0.4967181712937503</v>
      </c>
    </row>
    <row r="188">
      <c r="B188" s="8" t="s">
        <v>170</v>
      </c>
      <c r="C188" s="15" t="n">
        <v>0.423976236150053</v>
      </c>
      <c r="D188" s="15" t="n">
        <v>0.102799880634869</v>
      </c>
      <c r="E188" s="15" t="n">
        <v>0.4453685106528578</v>
      </c>
    </row>
    <row r="189">
      <c r="B189" s="8" t="s">
        <v>171</v>
      </c>
      <c r="C189" s="19" t="n">
        <v>0.17262540206195728</v>
      </c>
      <c r="D189" s="19" t="n">
        <v>0.1840853127331509</v>
      </c>
      <c r="E189" s="19" t="n">
        <v>0.5765807552865655</v>
      </c>
    </row>
    <row r="190">
      <c r="B190" s="8" t="s">
        <v>172</v>
      </c>
      <c r="C190" s="15" t="n">
        <v>0.3548894253616906</v>
      </c>
      <c r="D190" s="15" t="n">
        <v>0.263805983194901</v>
      </c>
      <c r="E190" s="15" t="n">
        <v>0.3387127254624357</v>
      </c>
    </row>
    <row r="191">
      <c r="B191" s="8" t="s">
        <v>173</v>
      </c>
      <c r="C191" s="19" t="n">
        <v>0.24673052974530793</v>
      </c>
      <c r="D191" s="19" t="n">
        <v>0.25472852257955836</v>
      </c>
      <c r="E191" s="19" t="n">
        <v>0.43092486546043013</v>
      </c>
    </row>
    <row r="192">
      <c r="B192" s="8" t="s">
        <v>174</v>
      </c>
      <c r="C192" s="15" t="n">
        <v>0.27700857461745554</v>
      </c>
      <c r="D192" s="15" t="n">
        <v>0.23565361457800807</v>
      </c>
      <c r="E192" s="15" t="n">
        <v>0.46397567820547825</v>
      </c>
    </row>
    <row r="193">
      <c r="B193" s="8" t="s">
        <v>175</v>
      </c>
      <c r="C193" s="19" t="n">
        <v>0.4770909797415435</v>
      </c>
      <c r="D193" s="19" t="n">
        <v>0.08333563161844694</v>
      </c>
      <c r="E193" s="19" t="n">
        <v>0.3485957003655648</v>
      </c>
    </row>
    <row r="194">
      <c r="B194" s="8" t="s">
        <v>176</v>
      </c>
      <c r="C194" s="15" t="n">
        <v>0.330324749970375</v>
      </c>
      <c r="D194" s="15" t="n">
        <v>0.17377891741443882</v>
      </c>
      <c r="E194" s="15" t="n">
        <v>0.4490093233572715</v>
      </c>
    </row>
    <row r="195">
      <c r="B195" s="8" t="s">
        <v>177</v>
      </c>
      <c r="C195" s="19" t="n">
        <v>0.37281422868096664</v>
      </c>
      <c r="D195" s="19" t="n">
        <v>0.21879068264302495</v>
      </c>
      <c r="E195" s="19" t="n">
        <v>0.34409515022260556</v>
      </c>
    </row>
    <row r="196">
      <c r="B196" s="8" t="s">
        <v>178</v>
      </c>
      <c r="C196" s="15" t="n">
        <v>0.21726873493564144</v>
      </c>
      <c r="D196" s="15" t="n">
        <v>0.27456225499724624</v>
      </c>
      <c r="E196" s="15" t="n">
        <v>0.43638759538882466</v>
      </c>
    </row>
    <row r="197">
      <c r="B197" s="8" t="s">
        <v>179</v>
      </c>
      <c r="C197" s="19" t="n">
        <v>0.4048302594644397</v>
      </c>
      <c r="D197" s="19" t="n">
        <v>0.21428265088130174</v>
      </c>
      <c r="E197" s="19" t="n">
        <v>0.32785521784857646</v>
      </c>
    </row>
    <row r="198">
      <c r="B198" s="8" t="s">
        <v>180</v>
      </c>
      <c r="C198" s="15" t="n">
        <v>0.257488150801558</v>
      </c>
      <c r="D198" s="15" t="n">
        <v>0.27137921159896355</v>
      </c>
      <c r="E198" s="15" t="n">
        <v>0.4167805145304725</v>
      </c>
    </row>
    <row r="199">
      <c r="B199" s="8" t="s">
        <v>181</v>
      </c>
      <c r="C199" s="19" t="n">
        <v>0.30496435244835374</v>
      </c>
      <c r="D199" s="19" t="n">
        <v>0.3975368937766487</v>
      </c>
      <c r="E199" s="19" t="n">
        <v>0.2476969645183937</v>
      </c>
    </row>
    <row r="200">
      <c r="B200" s="8" t="s">
        <v>182</v>
      </c>
      <c r="C200" s="15" t="n">
        <v>0.2442014923119819</v>
      </c>
      <c r="D200" s="15" t="n">
        <v>0.2984197532325179</v>
      </c>
      <c r="E200" s="15" t="n">
        <v>0.37635906991284823</v>
      </c>
    </row>
    <row r="201">
      <c r="B201" s="8" t="s">
        <v>183</v>
      </c>
      <c r="C201" s="19" t="n">
        <v>0.511092623381007</v>
      </c>
      <c r="D201" s="19" t="n">
        <v>0.08031478663972824</v>
      </c>
      <c r="E201" s="19" t="n">
        <v>0.32736602647704854</v>
      </c>
    </row>
    <row r="202">
      <c r="B202" s="8" t="s">
        <v>184</v>
      </c>
      <c r="C202" s="15" t="n">
        <v>0.370671902281601</v>
      </c>
      <c r="D202" s="15" t="n">
        <v>0.2539460250457159</v>
      </c>
      <c r="E202" s="15" t="n">
        <v>0.33019941788810275</v>
      </c>
    </row>
    <row r="203">
      <c r="B203" s="8" t="s">
        <v>185</v>
      </c>
      <c r="C203" s="19" t="n">
        <v>0.21125302018897818</v>
      </c>
      <c r="D203" s="19" t="n">
        <v>0.4027446053908033</v>
      </c>
      <c r="E203" s="19" t="n">
        <v>0.3110841119122947</v>
      </c>
    </row>
    <row r="204">
      <c r="B204" s="8" t="s">
        <v>186</v>
      </c>
      <c r="C204" s="15" t="n">
        <v>0.27399365816137533</v>
      </c>
      <c r="D204" s="15" t="n">
        <v>0.2823748673441241</v>
      </c>
      <c r="E204" s="15" t="n">
        <v>0.36292702059373855</v>
      </c>
    </row>
    <row r="205">
      <c r="B205" s="8" t="s">
        <v>187</v>
      </c>
      <c r="C205" s="19" t="n">
        <v>0.40636484365652353</v>
      </c>
      <c r="D205" s="19" t="n">
        <v>0.12003288823585538</v>
      </c>
      <c r="E205" s="19" t="n">
        <v>0.44131728426837535</v>
      </c>
    </row>
    <row r="206">
      <c r="B206" s="8" t="s">
        <v>188</v>
      </c>
      <c r="C206" s="15" t="n">
        <v>0.4694611279827958</v>
      </c>
      <c r="D206" s="15" t="n">
        <v>0.1725753400743835</v>
      </c>
      <c r="E206" s="15" t="n">
        <v>0.2849649202809105</v>
      </c>
    </row>
    <row r="207">
      <c r="B207" s="8" t="s">
        <v>189</v>
      </c>
      <c r="C207" s="19" t="n">
        <v>0.3530769542114025</v>
      </c>
      <c r="D207" s="19" t="n">
        <v>0.26027812107284054</v>
      </c>
      <c r="E207" s="19" t="n">
        <v>0.2952504652508345</v>
      </c>
    </row>
    <row r="208">
      <c r="B208" s="8" t="s">
        <v>190</v>
      </c>
      <c r="C208" s="15" t="n">
        <v>0.07273210179234024</v>
      </c>
      <c r="D208" s="15" t="n">
        <v>0.27014491928503076</v>
      </c>
      <c r="E208" s="15" t="n">
        <v>0.6152727347152526</v>
      </c>
    </row>
    <row r="209">
      <c r="B209" s="8" t="s">
        <v>191</v>
      </c>
      <c r="C209" s="19" t="n">
        <v>0.36494635723954916</v>
      </c>
      <c r="D209" s="19" t="n">
        <v>0.23122794477983916</v>
      </c>
      <c r="E209" s="19" t="n">
        <v>0.35897347556201625</v>
      </c>
    </row>
    <row r="210">
      <c r="B210" s="8" t="s">
        <v>192</v>
      </c>
      <c r="C210" s="15" t="n">
        <v>0.3249924399211882</v>
      </c>
      <c r="D210" s="15" t="n">
        <v>0.39412287697530846</v>
      </c>
      <c r="E210" s="15" t="n">
        <v>0.21569686739397523</v>
      </c>
    </row>
    <row r="211">
      <c r="B211" s="8" t="s">
        <v>193</v>
      </c>
      <c r="C211" s="19" t="n">
        <v>0.2904038079235409</v>
      </c>
      <c r="D211" s="19" t="n">
        <v>0.29902132967594347</v>
      </c>
      <c r="E211" s="19" t="n">
        <v>0.3547863313224462</v>
      </c>
    </row>
    <row r="212">
      <c r="B212" s="8" t="s">
        <v>194</v>
      </c>
      <c r="C212" s="15" t="n">
        <v>0.13653872266076775</v>
      </c>
      <c r="D212" s="15" t="n">
        <v>0.4690258542610328</v>
      </c>
      <c r="E212" s="15" t="n">
        <v>0.30578061153439595</v>
      </c>
    </row>
    <row r="213">
      <c r="B213" s="8" t="s">
        <v>195</v>
      </c>
      <c r="C213" s="19" t="n">
        <v>0.34313886703335084</v>
      </c>
      <c r="D213" s="19" t="n">
        <v>0.36054239907797114</v>
      </c>
      <c r="E213" s="19" t="n">
        <v>0.2119154309826339</v>
      </c>
    </row>
    <row r="214">
      <c r="B214" s="8" t="s">
        <v>196</v>
      </c>
      <c r="C214" s="15" t="n">
        <v>0.29298023652981464</v>
      </c>
      <c r="D214" s="15" t="n">
        <v>0.19823667485683466</v>
      </c>
      <c r="E214" s="15" t="n">
        <v>0.45369921164258037</v>
      </c>
    </row>
    <row r="215">
      <c r="B215" s="8" t="s">
        <v>197</v>
      </c>
      <c r="C215" s="19" t="n">
        <v>0.24438987767977297</v>
      </c>
      <c r="D215" s="19" t="n">
        <v>0.21750028684265954</v>
      </c>
      <c r="E215" s="19" t="n">
        <v>0.4741206110021083</v>
      </c>
    </row>
    <row r="216">
      <c r="B216" s="8" t="s">
        <v>198</v>
      </c>
      <c r="C216" s="15" t="n">
        <v>0.21255658088352855</v>
      </c>
      <c r="D216" s="15" t="n">
        <v>0.3103631164729439</v>
      </c>
      <c r="E216" s="15" t="n">
        <v>0.4151141089518958</v>
      </c>
    </row>
    <row r="217">
      <c r="B217" s="8" t="s">
        <v>199</v>
      </c>
      <c r="C217" s="19" t="n">
        <v>0.08105536088512841</v>
      </c>
      <c r="D217" s="19" t="n">
        <v>0.2924735280109762</v>
      </c>
      <c r="E217" s="19" t="n">
        <v>0.5836423158238201</v>
      </c>
    </row>
    <row r="218">
      <c r="B218" s="8" t="s">
        <v>200</v>
      </c>
      <c r="C218" s="15" t="n">
        <v>0.2460007711762353</v>
      </c>
      <c r="D218" s="15" t="n">
        <v>0.45837644686391305</v>
      </c>
      <c r="E218" s="15" t="n">
        <v>0.21508771504295515</v>
      </c>
    </row>
    <row r="219">
      <c r="B219" s="8" t="s">
        <v>201</v>
      </c>
      <c r="C219" s="19" t="n">
        <v>0.2697054338512111</v>
      </c>
      <c r="D219" s="19" t="n">
        <v>0.2688131329706597</v>
      </c>
      <c r="E219" s="19" t="n">
        <v>0.4100280981958945</v>
      </c>
    </row>
    <row r="220">
      <c r="B220" s="8" t="s">
        <v>202</v>
      </c>
      <c r="C220" s="15" t="n">
        <v>0.12996494022983218</v>
      </c>
      <c r="D220" s="15" t="n">
        <v>0.3269419720938876</v>
      </c>
      <c r="E220" s="15" t="n">
        <v>0.49796925816580906</v>
      </c>
    </row>
    <row r="221">
      <c r="B221" s="8" t="s">
        <v>203</v>
      </c>
      <c r="C221" s="19" t="n">
        <v>0.2797992173851452</v>
      </c>
      <c r="D221" s="19" t="n">
        <v>0.22696735924638245</v>
      </c>
      <c r="E221" s="19" t="n">
        <v>0.43798640603984257</v>
      </c>
    </row>
    <row r="222">
      <c r="B222" s="8" t="s">
        <v>204</v>
      </c>
      <c r="C222" s="15" t="n">
        <v>0.404018664863402</v>
      </c>
      <c r="D222" s="15" t="n">
        <v>0.08144590901476999</v>
      </c>
      <c r="E222" s="15" t="n">
        <v>0.41917147619211975</v>
      </c>
    </row>
    <row r="223">
      <c r="B223" s="8" t="s">
        <v>205</v>
      </c>
      <c r="C223" s="19" t="n">
        <v>0.25824067047324994</v>
      </c>
      <c r="D223" s="19" t="n">
        <v>0.5741120774826868</v>
      </c>
      <c r="E223" s="19" t="n">
        <v>0.07797589353288514</v>
      </c>
    </row>
    <row r="224">
      <c r="B224" s="8" t="s">
        <v>206</v>
      </c>
      <c r="C224" s="15" t="n">
        <v>0.25651786102728574</v>
      </c>
      <c r="D224" s="15" t="n">
        <v>0.24424936445719372</v>
      </c>
      <c r="E224" s="15" t="n">
        <v>0.4407707472222337</v>
      </c>
    </row>
    <row r="225">
      <c r="B225" s="8" t="s">
        <v>207</v>
      </c>
      <c r="C225" s="19" t="n">
        <v>0.43359120383772454</v>
      </c>
      <c r="D225" s="19" t="n">
        <v>0.24148785146790167</v>
      </c>
      <c r="E225" s="19" t="n">
        <v>0.2997018954549372</v>
      </c>
    </row>
    <row r="226">
      <c r="B226" s="8" t="s">
        <v>208</v>
      </c>
      <c r="C226" s="15" t="n">
        <v>0.4638382562393406</v>
      </c>
      <c r="D226" s="15" t="n">
        <v>0.22576610183640336</v>
      </c>
      <c r="E226" s="15" t="n">
        <v>0.23052400143059118</v>
      </c>
    </row>
    <row r="227">
      <c r="B227" s="8" t="s">
        <v>209</v>
      </c>
      <c r="C227" s="19" t="n">
        <v>0.24067480594710533</v>
      </c>
      <c r="D227" s="19" t="n">
        <v>0.19510949721176907</v>
      </c>
      <c r="E227" s="19" t="n">
        <v>0.5069644067349417</v>
      </c>
    </row>
    <row r="228">
      <c r="B228" s="8" t="s">
        <v>210</v>
      </c>
      <c r="C228" s="15" t="n">
        <v>0.26653315075336703</v>
      </c>
      <c r="D228" s="15" t="n">
        <v>0.2792670965598199</v>
      </c>
      <c r="E228" s="15" t="n">
        <v>0.3972000493733559</v>
      </c>
    </row>
    <row r="229">
      <c r="B229" s="8" t="s">
        <v>211</v>
      </c>
      <c r="C229" s="19" t="n">
        <v>0.3275479326006138</v>
      </c>
      <c r="D229" s="19" t="n">
        <v>0.18343471458605373</v>
      </c>
      <c r="E229" s="19" t="n">
        <v>0.4155997097107663</v>
      </c>
    </row>
    <row r="230">
      <c r="B230" s="8" t="s">
        <v>212</v>
      </c>
      <c r="C230" s="15" t="n">
        <v>0.31956230469856234</v>
      </c>
      <c r="D230" s="15" t="n">
        <v>0.2460783043903482</v>
      </c>
      <c r="E230" s="15" t="n">
        <v>0.37303303104782143</v>
      </c>
    </row>
    <row r="231">
      <c r="B231" s="8" t="s">
        <v>213</v>
      </c>
      <c r="C231" s="19" t="n">
        <v>0.3265579186451272</v>
      </c>
      <c r="D231" s="19" t="n">
        <v>0.21503039031901897</v>
      </c>
      <c r="E231" s="19" t="n">
        <v>0.4038087489345118</v>
      </c>
    </row>
    <row r="232">
      <c r="B232" s="8" t="s">
        <v>214</v>
      </c>
      <c r="C232" s="15" t="n">
        <v>0.47627945780287034</v>
      </c>
      <c r="D232" s="15" t="n">
        <v>0.23367428063615894</v>
      </c>
      <c r="E232" s="15" t="n">
        <v>0.17478144157721995</v>
      </c>
    </row>
    <row r="233">
      <c r="B233" s="8" t="s">
        <v>215</v>
      </c>
      <c r="C233" s="19" t="n">
        <v>0.32418233363838334</v>
      </c>
      <c r="D233" s="19" t="n">
        <v>0.20274779906399</v>
      </c>
      <c r="E233" s="19" t="n">
        <v>0.4105342878428752</v>
      </c>
    </row>
    <row r="234">
      <c r="B234" s="8" t="s">
        <v>216</v>
      </c>
      <c r="C234" s="15" t="n">
        <v>0.4660967773164166</v>
      </c>
      <c r="D234" s="15" t="n">
        <v>0.04006769347236922</v>
      </c>
      <c r="E234" s="15" t="n">
        <v>0.4078230757466573</v>
      </c>
    </row>
    <row r="235">
      <c r="B235" s="8" t="s">
        <v>217</v>
      </c>
      <c r="C235" s="19" t="n">
        <v>0.3648234186431542</v>
      </c>
      <c r="D235" s="19" t="n">
        <v>0.2862964904098866</v>
      </c>
      <c r="E235" s="19" t="n">
        <v>0.258962167795832</v>
      </c>
    </row>
    <row r="236">
      <c r="B236" s="8" t="s">
        <v>218</v>
      </c>
      <c r="C236" s="15" t="n">
        <v>0.21804823048987645</v>
      </c>
      <c r="D236" s="15" t="n">
        <v>0.21478929679549724</v>
      </c>
      <c r="E236" s="15" t="n">
        <v>0.5177933730320465</v>
      </c>
    </row>
    <row r="237">
      <c r="B237" s="8" t="s">
        <v>219</v>
      </c>
      <c r="C237" s="19" t="n">
        <v>0.5584362216766958</v>
      </c>
      <c r="D237" s="19" t="n">
        <v>-0.018806705074934454</v>
      </c>
      <c r="E237" s="19" t="n">
        <v>0.432156462594875</v>
      </c>
    </row>
    <row r="238">
      <c r="B238" s="8" t="s">
        <v>220</v>
      </c>
      <c r="C238" s="15" t="n">
        <v>0.37739943959134165</v>
      </c>
      <c r="D238" s="15" t="n">
        <v>0.20598809383166586</v>
      </c>
      <c r="E238" s="15" t="n">
        <v>0.3743784994943344</v>
      </c>
    </row>
    <row r="239">
      <c r="B239" s="8" t="s">
        <v>221</v>
      </c>
      <c r="C239" s="19" t="n">
        <v>0.19886171458541424</v>
      </c>
      <c r="D239" s="19" t="n">
        <v>0.30262022741130457</v>
      </c>
      <c r="E239" s="19" t="n">
        <v>0.43791081760893213</v>
      </c>
    </row>
    <row r="240">
      <c r="B240" s="8" t="s">
        <v>222</v>
      </c>
      <c r="C240" s="15" t="n">
        <v>0.4408468655204284</v>
      </c>
      <c r="D240" s="15" t="n">
        <v>0.12844403111986447</v>
      </c>
      <c r="E240" s="15" t="n">
        <v>0.3494887675409805</v>
      </c>
    </row>
    <row r="241">
      <c r="B241" s="8" t="s">
        <v>223</v>
      </c>
      <c r="C241" s="19" t="n">
        <v>0.3811852219447491</v>
      </c>
      <c r="D241" s="19" t="n">
        <v>0.19133583196643703</v>
      </c>
      <c r="E241" s="19" t="n">
        <v>0.36453452661226604</v>
      </c>
    </row>
    <row r="242">
      <c r="B242" s="8" t="s">
        <v>224</v>
      </c>
      <c r="C242" s="15" t="n">
        <v>0.2684467584526598</v>
      </c>
      <c r="D242" s="15" t="n">
        <v>0.23322163933180842</v>
      </c>
      <c r="E242" s="15" t="n">
        <v>0.45400725377109774</v>
      </c>
    </row>
    <row r="243">
      <c r="B243" s="8" t="s">
        <v>225</v>
      </c>
      <c r="C243" s="19" t="n">
        <v>0.3296455700907278</v>
      </c>
      <c r="D243" s="19" t="n">
        <v>0.3301167393586548</v>
      </c>
      <c r="E243" s="19" t="n">
        <v>0.26614049110588467</v>
      </c>
    </row>
    <row r="244">
      <c r="B244" s="8" t="s">
        <v>226</v>
      </c>
      <c r="C244" s="15" t="n">
        <v>0.3432782239233921</v>
      </c>
      <c r="D244" s="15" t="n">
        <v>0.3167981105198817</v>
      </c>
      <c r="E244" s="15" t="n">
        <v>0.2652792721925285</v>
      </c>
    </row>
    <row r="245">
      <c r="B245" s="8" t="s">
        <v>227</v>
      </c>
      <c r="C245" s="19" t="n">
        <v>0.23076666319581005</v>
      </c>
      <c r="D245" s="19" t="n">
        <v>0.25986150721216605</v>
      </c>
      <c r="E245" s="19" t="n">
        <v>0.4010118158756437</v>
      </c>
    </row>
    <row r="246">
      <c r="B246" s="8" t="s">
        <v>228</v>
      </c>
      <c r="C246" s="15" t="n">
        <v>0.2816145820580972</v>
      </c>
      <c r="D246" s="15" t="n">
        <v>0.2577453857354039</v>
      </c>
      <c r="E246" s="15" t="n">
        <v>0.39239266722846694</v>
      </c>
    </row>
    <row r="247">
      <c r="B247" s="8" t="s">
        <v>229</v>
      </c>
      <c r="C247" s="19" t="n">
        <v>0.20688946005852085</v>
      </c>
      <c r="D247" s="19" t="n">
        <v>0.37058151534015343</v>
      </c>
      <c r="E247" s="19" t="n">
        <v>0.3489282908744763</v>
      </c>
    </row>
    <row r="248">
      <c r="B248" s="8" t="s">
        <v>230</v>
      </c>
      <c r="C248" s="15" t="n">
        <v>0.6199527078892371</v>
      </c>
      <c r="D248" s="15" t="n">
        <v>0.07164293706728245</v>
      </c>
      <c r="E248" s="15" t="n">
        <v>0.20194297515869622</v>
      </c>
    </row>
    <row r="249">
      <c r="B249" s="8" t="s">
        <v>231</v>
      </c>
      <c r="C249" s="19" t="n">
        <v>0.5086444733000638</v>
      </c>
      <c r="D249" s="19" t="n">
        <v>0.2750528393850051</v>
      </c>
      <c r="E249" s="19" t="n">
        <v>0.1255963104228608</v>
      </c>
    </row>
    <row r="250">
      <c r="B250" s="8" t="s">
        <v>232</v>
      </c>
      <c r="C250" s="15" t="n">
        <v>0.3303334651334057</v>
      </c>
      <c r="D250" s="15" t="n">
        <v>0.1868598907046778</v>
      </c>
      <c r="E250" s="15" t="n">
        <v>0.39469012230169587</v>
      </c>
    </row>
    <row r="251">
      <c r="B251" s="8" t="s">
        <v>233</v>
      </c>
      <c r="C251" s="19" t="n">
        <v>0.3455367813652948</v>
      </c>
      <c r="D251" s="19" t="n">
        <v>0.24745767485244596</v>
      </c>
      <c r="E251" s="19" t="n">
        <v>0.3459282270609559</v>
      </c>
    </row>
    <row r="252">
      <c r="B252" s="8" t="s">
        <v>234</v>
      </c>
      <c r="C252" s="15" t="n">
        <v>0.35000489116303773</v>
      </c>
      <c r="D252" s="15" t="n">
        <v>0.2134217906874943</v>
      </c>
      <c r="E252" s="15" t="n">
        <v>0.39117354901018564</v>
      </c>
    </row>
    <row r="253">
      <c r="B253" s="8" t="s">
        <v>235</v>
      </c>
      <c r="C253" s="19" t="n">
        <v>0.41343851221701405</v>
      </c>
      <c r="D253" s="19" t="n">
        <v>0.1426504628756876</v>
      </c>
      <c r="E253" s="19" t="n">
        <v>0.3823429081497936</v>
      </c>
    </row>
    <row r="254">
      <c r="B254" s="8" t="s">
        <v>236</v>
      </c>
      <c r="C254" s="15" t="n">
        <v>0.397236098431769</v>
      </c>
      <c r="D254" s="15" t="n">
        <v>0.09660281743414839</v>
      </c>
      <c r="E254" s="15" t="n">
        <v>0.4420364216976735</v>
      </c>
    </row>
    <row r="255">
      <c r="B255" s="8" t="s">
        <v>237</v>
      </c>
      <c r="C255" s="19" t="n">
        <v>0.49597815534628625</v>
      </c>
      <c r="D255" s="19" t="n">
        <v>0.22110617415162184</v>
      </c>
      <c r="E255" s="19" t="n">
        <v>0.20399219974750404</v>
      </c>
    </row>
    <row r="256">
      <c r="B256" s="8" t="s">
        <v>238</v>
      </c>
      <c r="C256" s="15" t="n">
        <v>0.19500589569119514</v>
      </c>
      <c r="D256" s="15" t="n">
        <v>0.29517757768217356</v>
      </c>
      <c r="E256" s="15" t="n">
        <v>0.4579693329427411</v>
      </c>
    </row>
    <row r="257">
      <c r="B257" s="8" t="s">
        <v>239</v>
      </c>
      <c r="C257" s="19" t="n">
        <v>0.18747011907537542</v>
      </c>
      <c r="D257" s="19" t="n">
        <v>0.22461155974641092</v>
      </c>
      <c r="E257" s="19" t="n">
        <v>0.5475066031721706</v>
      </c>
    </row>
    <row r="258">
      <c r="B258" s="8" t="s">
        <v>240</v>
      </c>
      <c r="C258" s="15" t="n">
        <v>0.3130762375597552</v>
      </c>
      <c r="D258" s="15" t="n">
        <v>0.12753982289767346</v>
      </c>
      <c r="E258" s="15" t="n">
        <v>0.4656433121930412</v>
      </c>
    </row>
    <row r="259">
      <c r="B259" s="8" t="s">
        <v>241</v>
      </c>
      <c r="C259" s="19" t="n">
        <v>0.41345650936981926</v>
      </c>
      <c r="D259" s="19" t="n">
        <v>0.13210486572045302</v>
      </c>
      <c r="E259" s="19" t="n">
        <v>0.41637875622409515</v>
      </c>
    </row>
    <row r="260">
      <c r="B260" s="8" t="s">
        <v>242</v>
      </c>
      <c r="C260" s="15" t="n">
        <v>0.4478539815366868</v>
      </c>
      <c r="D260" s="15" t="n">
        <v>0.18768109934191754</v>
      </c>
      <c r="E260" s="15" t="n">
        <v>0.2805836277780538</v>
      </c>
    </row>
    <row r="261">
      <c r="B261" s="8" t="s">
        <v>243</v>
      </c>
      <c r="C261" s="19" t="n">
        <v>0.23651086136819052</v>
      </c>
      <c r="D261" s="19" t="n">
        <v>0.14165281458220905</v>
      </c>
      <c r="E261" s="19" t="n">
        <v>0.5957406351208057</v>
      </c>
    </row>
    <row r="262">
      <c r="B262" s="8" t="s">
        <v>244</v>
      </c>
      <c r="C262" s="15" t="n">
        <v>0.3498822823190998</v>
      </c>
      <c r="D262" s="15" t="n">
        <v>0.14540595868350367</v>
      </c>
      <c r="E262" s="15" t="n">
        <v>0.4299055326631759</v>
      </c>
    </row>
    <row r="263">
      <c r="B263" s="8" t="s">
        <v>245</v>
      </c>
      <c r="C263" s="19" t="n">
        <v>0.27143782026247487</v>
      </c>
      <c r="D263" s="19" t="n">
        <v>0.36392875743812847</v>
      </c>
      <c r="E263" s="19" t="n">
        <v>0.3004129629944458</v>
      </c>
    </row>
    <row r="264">
      <c r="B264" s="8" t="s">
        <v>246</v>
      </c>
      <c r="C264" s="15" t="n">
        <v>0.18325410200829592</v>
      </c>
      <c r="D264" s="15" t="n">
        <v>0.2291567206074977</v>
      </c>
      <c r="E264" s="15" t="n">
        <v>0.5665615079951639</v>
      </c>
    </row>
    <row r="265">
      <c r="B265" s="8" t="s">
        <v>247</v>
      </c>
      <c r="C265" s="19" t="n">
        <v>0.22119833485417212</v>
      </c>
      <c r="D265" s="19" t="n">
        <v>0.3150332842890705</v>
      </c>
      <c r="E265" s="19" t="n">
        <v>0.40703011699171193</v>
      </c>
    </row>
    <row r="266">
      <c r="B266" s="8" t="s">
        <v>248</v>
      </c>
      <c r="C266" s="15" t="n">
        <v>0.16305281030358296</v>
      </c>
      <c r="D266" s="15" t="n">
        <v>0.3731602097592961</v>
      </c>
      <c r="E266" s="15" t="n">
        <v>0.39959340487686007</v>
      </c>
    </row>
    <row r="267">
      <c r="B267" s="8" t="s">
        <v>249</v>
      </c>
      <c r="C267" s="19" t="n">
        <v>0.5045957462474705</v>
      </c>
      <c r="D267" s="19" t="n">
        <v>0.13625674898614937</v>
      </c>
      <c r="E267" s="19" t="n">
        <v>0.32363098900661186</v>
      </c>
    </row>
    <row r="268">
      <c r="B268" s="8" t="s">
        <v>250</v>
      </c>
      <c r="C268" s="15" t="n">
        <v>0.21330971716145283</v>
      </c>
      <c r="D268" s="15" t="n">
        <v>0.35665255356139325</v>
      </c>
      <c r="E268" s="15" t="n">
        <v>0.3641610976258224</v>
      </c>
    </row>
    <row r="269">
      <c r="B269" s="8" t="s">
        <v>251</v>
      </c>
      <c r="C269" s="19" t="n">
        <v>0.331879681338154</v>
      </c>
      <c r="D269" s="19" t="n">
        <v>0.23553636721750126</v>
      </c>
      <c r="E269" s="19" t="n">
        <v>0.36748020729156466</v>
      </c>
    </row>
    <row r="270">
      <c r="B270" s="8" t="s">
        <v>252</v>
      </c>
      <c r="C270" s="15" t="n">
        <v>0.3918698519452933</v>
      </c>
      <c r="D270" s="15" t="n">
        <v>0.11125564946133147</v>
      </c>
      <c r="E270" s="15" t="n">
        <v>0.42971026426864467</v>
      </c>
    </row>
    <row r="271">
      <c r="B271" s="8" t="s">
        <v>253</v>
      </c>
      <c r="C271" s="19" t="n">
        <v>0.42075706863400114</v>
      </c>
      <c r="D271" s="19" t="n">
        <v>0.21426332175699084</v>
      </c>
      <c r="E271" s="19" t="n">
        <v>0.3057596908617603</v>
      </c>
    </row>
    <row r="272">
      <c r="B272" s="8" t="s">
        <v>254</v>
      </c>
      <c r="C272" s="15" t="n">
        <v>0.32346838331894645</v>
      </c>
      <c r="D272" s="15" t="n">
        <v>0.3854452700829944</v>
      </c>
      <c r="E272" s="15" t="n">
        <v>0.19441626735911907</v>
      </c>
    </row>
    <row r="273">
      <c r="B273" s="8" t="s">
        <v>255</v>
      </c>
      <c r="C273" s="19" t="n">
        <v>0.402887268390782</v>
      </c>
      <c r="D273" s="19" t="n">
        <v>0.3336885341915433</v>
      </c>
      <c r="E273" s="19" t="n">
        <v>0.15443160309612197</v>
      </c>
    </row>
    <row r="274">
      <c r="B274" s="8" t="s">
        <v>256</v>
      </c>
      <c r="C274" s="15" t="n">
        <v>0.563162311259207</v>
      </c>
      <c r="D274" s="15" t="n">
        <v>0.011550326584746076</v>
      </c>
      <c r="E274" s="15" t="n">
        <v>0.3427112758477993</v>
      </c>
    </row>
    <row r="275">
      <c r="B275" s="8" t="s">
        <v>257</v>
      </c>
      <c r="C275" s="19" t="n">
        <v>0.4145585814871937</v>
      </c>
      <c r="D275" s="19" t="n">
        <v>0.15538980679603556</v>
      </c>
      <c r="E275" s="19" t="n">
        <v>0.37104531257473705</v>
      </c>
    </row>
    <row r="276">
      <c r="B276" s="8" t="s">
        <v>258</v>
      </c>
      <c r="C276" s="15" t="n">
        <v>0.3116506491749449</v>
      </c>
      <c r="D276" s="15" t="n">
        <v>0.1718295845978319</v>
      </c>
      <c r="E276" s="15" t="n">
        <v>0.4364258964883354</v>
      </c>
    </row>
    <row r="277">
      <c r="B277" s="8" t="s">
        <v>259</v>
      </c>
      <c r="C277" s="19" t="n">
        <v>0.24294960605982735</v>
      </c>
      <c r="D277" s="19" t="n">
        <v>0.1157449013366358</v>
      </c>
      <c r="E277" s="19" t="n">
        <v>0.5554473642268866</v>
      </c>
    </row>
    <row r="278">
      <c r="B278" s="8" t="s">
        <v>260</v>
      </c>
      <c r="C278" s="15" t="n">
        <v>0.24365711369108187</v>
      </c>
      <c r="D278" s="15" t="n">
        <v>0.20258006814806662</v>
      </c>
      <c r="E278" s="15" t="n">
        <v>0.49416933599777046</v>
      </c>
    </row>
    <row r="279">
      <c r="B279" s="8" t="s">
        <v>261</v>
      </c>
      <c r="C279" s="19" t="n">
        <v>0.41667882319942107</v>
      </c>
      <c r="D279" s="19" t="n">
        <v>0.11942917491356728</v>
      </c>
      <c r="E279" s="19" t="n">
        <v>0.4065287002664928</v>
      </c>
    </row>
    <row r="280">
      <c r="B280" s="8" t="s">
        <v>262</v>
      </c>
      <c r="C280" s="15" t="n">
        <v>0.17798157095139502</v>
      </c>
      <c r="D280" s="15" t="n">
        <v>0.3846644047901953</v>
      </c>
      <c r="E280" s="15" t="n">
        <v>0.37715517485564637</v>
      </c>
    </row>
    <row r="281">
      <c r="B281" s="8" t="s">
        <v>263</v>
      </c>
      <c r="C281" s="19" t="n">
        <v>0.10498985389409178</v>
      </c>
      <c r="D281" s="19" t="n">
        <v>0.2800030971355043</v>
      </c>
      <c r="E281" s="19" t="n">
        <v>0.5812128351755105</v>
      </c>
    </row>
    <row r="282">
      <c r="B282" s="8" t="s">
        <v>264</v>
      </c>
      <c r="C282" s="15" t="n">
        <v>0.4561970521173482</v>
      </c>
      <c r="D282" s="15" t="n">
        <v>0.1986061724331021</v>
      </c>
      <c r="E282" s="15" t="n">
        <v>0.2195998408247406</v>
      </c>
    </row>
    <row r="283">
      <c r="B283" s="8" t="s">
        <v>265</v>
      </c>
      <c r="C283" s="19" t="n">
        <v>0.5179614033926698</v>
      </c>
      <c r="D283" s="19" t="n">
        <v>0.21883874825445704</v>
      </c>
      <c r="E283" s="19" t="n">
        <v>0.18672827099969336</v>
      </c>
    </row>
    <row r="284">
      <c r="B284" s="8" t="s">
        <v>266</v>
      </c>
      <c r="C284" s="15" t="n">
        <v>0.36921765106493754</v>
      </c>
      <c r="D284" s="15" t="n">
        <v>0.2731744232660479</v>
      </c>
      <c r="E284" s="15" t="n">
        <v>0.2878301323915936</v>
      </c>
    </row>
    <row r="285">
      <c r="B285" s="8" t="s">
        <v>267</v>
      </c>
      <c r="C285" s="19" t="n">
        <v>0.273453608388683</v>
      </c>
      <c r="D285" s="19" t="n">
        <v>0.36104017917128167</v>
      </c>
      <c r="E285" s="19" t="n">
        <v>0.30665214545905384</v>
      </c>
    </row>
    <row r="286">
      <c r="B286" s="8" t="s">
        <v>268</v>
      </c>
      <c r="C286" s="15" t="n">
        <v>0.12963662196880418</v>
      </c>
      <c r="D286" s="15" t="n">
        <v>0.20667535998005465</v>
      </c>
      <c r="E286" s="15" t="n">
        <v>0.5805040457902749</v>
      </c>
    </row>
    <row r="287">
      <c r="B287" s="8" t="s">
        <v>269</v>
      </c>
      <c r="C287" s="19" t="n">
        <v>0.42455960302763984</v>
      </c>
      <c r="D287" s="19" t="n">
        <v>0.15849076799554979</v>
      </c>
      <c r="E287" s="19" t="n">
        <v>0.33498038660799423</v>
      </c>
    </row>
    <row r="288">
      <c r="B288" s="8" t="s">
        <v>270</v>
      </c>
      <c r="C288" s="15" t="n">
        <v>0.40415168100996435</v>
      </c>
      <c r="D288" s="15" t="n">
        <v>0.1200871192273114</v>
      </c>
      <c r="E288" s="15" t="n">
        <v>0.4361883077152142</v>
      </c>
    </row>
    <row r="289">
      <c r="B289" s="8" t="s">
        <v>271</v>
      </c>
      <c r="C289" s="19" t="n">
        <v>0.310174990612314</v>
      </c>
      <c r="D289" s="19" t="n">
        <v>0.18943508680148058</v>
      </c>
      <c r="E289" s="19" t="n">
        <v>0.4169706869388938</v>
      </c>
    </row>
    <row r="290">
      <c r="B290" s="8" t="s">
        <v>272</v>
      </c>
      <c r="C290" s="15" t="n">
        <v>0.2617710424732588</v>
      </c>
      <c r="D290" s="15" t="n">
        <v>0.3399442346655109</v>
      </c>
      <c r="E290" s="15" t="n">
        <v>0.3458748357324474</v>
      </c>
    </row>
    <row r="291">
      <c r="B291" s="8" t="s">
        <v>273</v>
      </c>
      <c r="C291" s="19" t="n">
        <v>0.4958873495432916</v>
      </c>
      <c r="D291" s="19" t="n">
        <v>0.11730768154335697</v>
      </c>
      <c r="E291" s="19" t="n">
        <v>0.2975088332086224</v>
      </c>
    </row>
    <row r="292">
      <c r="B292" s="8" t="s">
        <v>274</v>
      </c>
      <c r="C292" s="15" t="n">
        <v>0.4059814933182149</v>
      </c>
      <c r="D292" s="15" t="n">
        <v>0.3030780595728326</v>
      </c>
      <c r="E292" s="15" t="n">
        <v>0.150267570803174</v>
      </c>
    </row>
    <row r="293">
      <c r="B293" s="8" t="s">
        <v>275</v>
      </c>
      <c r="C293" s="19" t="n">
        <v>0.3271038605099873</v>
      </c>
      <c r="D293" s="19" t="n">
        <v>0.3037792486530033</v>
      </c>
      <c r="E293" s="19" t="n">
        <v>0.2914104424674265</v>
      </c>
    </row>
    <row r="294">
      <c r="B294" s="8" t="s">
        <v>276</v>
      </c>
      <c r="C294" s="15" t="n">
        <v>0.3322156030545368</v>
      </c>
      <c r="D294" s="15" t="n">
        <v>0.24716899898514386</v>
      </c>
      <c r="E294" s="15" t="n">
        <v>0.37997012900020927</v>
      </c>
    </row>
    <row r="295">
      <c r="B295" s="8" t="s">
        <v>277</v>
      </c>
      <c r="C295" s="19" t="n">
        <v>0.35258900371063456</v>
      </c>
      <c r="D295" s="19" t="n">
        <v>0.2644925305782307</v>
      </c>
      <c r="E295" s="19" t="n">
        <v>0.3168473781263578</v>
      </c>
    </row>
    <row r="296">
      <c r="B296" s="8" t="s">
        <v>278</v>
      </c>
      <c r="C296" s="15" t="n">
        <v>0.20984619102782634</v>
      </c>
      <c r="D296" s="15" t="n">
        <v>0.389106766258643</v>
      </c>
      <c r="E296" s="15" t="n">
        <v>0.3458313542346205</v>
      </c>
    </row>
    <row r="297">
      <c r="B297" s="8" t="s">
        <v>279</v>
      </c>
      <c r="C297" s="19" t="n">
        <v>0.3451889987737761</v>
      </c>
      <c r="D297" s="19" t="n">
        <v>0.14391453894847303</v>
      </c>
      <c r="E297" s="19" t="n">
        <v>0.4144319064161512</v>
      </c>
    </row>
    <row r="298">
      <c r="B298" s="8" t="s">
        <v>280</v>
      </c>
      <c r="C298" s="15" t="n">
        <v>0.3548702236158968</v>
      </c>
      <c r="D298" s="15" t="n">
        <v>0.16277539614720699</v>
      </c>
      <c r="E298" s="15" t="n">
        <v>0.4224309845840175</v>
      </c>
    </row>
    <row r="299">
      <c r="B299" s="8" t="s">
        <v>281</v>
      </c>
      <c r="C299" s="19" t="n">
        <v>0.4230066046409469</v>
      </c>
      <c r="D299" s="19" t="n">
        <v>0.13607832853078197</v>
      </c>
      <c r="E299" s="19" t="n">
        <v>0.40263095226838863</v>
      </c>
    </row>
    <row r="300">
      <c r="B300" s="8" t="s">
        <v>282</v>
      </c>
      <c r="C300" s="15" t="n">
        <v>0.19607395637598968</v>
      </c>
      <c r="D300" s="15" t="n">
        <v>0.3025395348161667</v>
      </c>
      <c r="E300" s="15" t="n">
        <v>0.4562421425906127</v>
      </c>
    </row>
    <row r="301">
      <c r="B301" s="8" t="s">
        <v>283</v>
      </c>
      <c r="C301" s="19" t="n">
        <v>0.3145442527738284</v>
      </c>
      <c r="D301" s="19" t="n">
        <v>0.18090532909066334</v>
      </c>
      <c r="E301" s="19" t="n">
        <v>0.4803635454776073</v>
      </c>
    </row>
    <row r="302">
      <c r="B302" s="8" t="s">
        <v>284</v>
      </c>
      <c r="C302" s="15" t="n">
        <v>0.5284940192032048</v>
      </c>
      <c r="D302" s="15" t="n">
        <v>0.028764486932077015</v>
      </c>
      <c r="E302" s="15" t="n">
        <v>0.3500848145837745</v>
      </c>
    </row>
    <row r="303">
      <c r="B303" s="8" t="s">
        <v>285</v>
      </c>
      <c r="C303" s="19" t="n">
        <v>0.24620771987378648</v>
      </c>
      <c r="D303" s="19" t="n">
        <v>0.37930234256976664</v>
      </c>
      <c r="E303" s="19" t="n">
        <v>0.32148764708245403</v>
      </c>
    </row>
    <row r="304">
      <c r="B304" s="8" t="s">
        <v>286</v>
      </c>
      <c r="C304" s="15" t="n">
        <v>0.26196783810087215</v>
      </c>
      <c r="D304" s="15" t="n">
        <v>0.22887235377761456</v>
      </c>
      <c r="E304" s="15" t="n">
        <v>0.4331149679479531</v>
      </c>
    </row>
    <row r="305">
      <c r="B305" s="8" t="s">
        <v>287</v>
      </c>
      <c r="C305" s="19" t="n">
        <v>0.3618391172703346</v>
      </c>
      <c r="D305" s="19" t="n">
        <v>0.10649870064315345</v>
      </c>
      <c r="E305" s="19" t="n">
        <v>0.48087424490397573</v>
      </c>
    </row>
    <row r="306">
      <c r="B306" s="8" t="s">
        <v>288</v>
      </c>
      <c r="C306" s="15" t="n">
        <v>0.28125413246088404</v>
      </c>
      <c r="D306" s="15" t="n">
        <v>0.3522064530763424</v>
      </c>
      <c r="E306" s="15" t="n">
        <v>0.2646551281637298</v>
      </c>
    </row>
    <row r="307">
      <c r="B307" s="8" t="s">
        <v>289</v>
      </c>
      <c r="C307" s="19" t="n">
        <v>0.25701152422573326</v>
      </c>
      <c r="D307" s="19" t="n">
        <v>0.2123042769825136</v>
      </c>
      <c r="E307" s="19" t="n">
        <v>0.45259712374941685</v>
      </c>
    </row>
    <row r="308">
      <c r="B308" s="8" t="s">
        <v>290</v>
      </c>
      <c r="C308" s="15" t="n">
        <v>0.23088861960903775</v>
      </c>
      <c r="D308" s="15" t="n">
        <v>0.39047474765460777</v>
      </c>
      <c r="E308" s="15" t="n">
        <v>0.31986804121467965</v>
      </c>
    </row>
    <row r="309">
      <c r="B309" s="8" t="s">
        <v>291</v>
      </c>
      <c r="C309" s="19" t="n">
        <v>0.3982183983878584</v>
      </c>
      <c r="D309" s="19" t="n">
        <v>0.21499271223136832</v>
      </c>
      <c r="E309" s="19" t="n">
        <v>0.3184714779807134</v>
      </c>
    </row>
    <row r="310">
      <c r="B310" s="8" t="s">
        <v>292</v>
      </c>
      <c r="C310" s="15" t="n">
        <v>0.4294130602256461</v>
      </c>
      <c r="D310" s="15" t="n">
        <v>0.17099358606087775</v>
      </c>
      <c r="E310" s="15" t="n">
        <v>0.34320499906947305</v>
      </c>
    </row>
    <row r="311">
      <c r="B311" s="8" t="s">
        <v>293</v>
      </c>
      <c r="C311" s="19" t="n">
        <v>0.4613596226982235</v>
      </c>
      <c r="D311" s="19" t="n">
        <v>0.2131591559570782</v>
      </c>
      <c r="E311" s="19" t="n">
        <v>0.2522963386613467</v>
      </c>
    </row>
    <row r="312">
      <c r="B312" s="8" t="s">
        <v>294</v>
      </c>
      <c r="C312" s="15" t="n">
        <v>0.20307097643829944</v>
      </c>
      <c r="D312" s="15" t="n">
        <v>0.27366068883417816</v>
      </c>
      <c r="E312" s="15" t="n">
        <v>0.47980318958937584</v>
      </c>
    </row>
    <row r="313">
      <c r="B313" s="8" t="s">
        <v>295</v>
      </c>
      <c r="C313" s="19" t="n">
        <v>0.3842020046388138</v>
      </c>
      <c r="D313" s="19" t="n">
        <v>0.2362979268629018</v>
      </c>
      <c r="E313" s="19" t="n">
        <v>0.3262691559429132</v>
      </c>
    </row>
    <row r="314">
      <c r="B314" s="8" t="s">
        <v>296</v>
      </c>
      <c r="C314" s="15" t="n">
        <v>0.23646577486156642</v>
      </c>
      <c r="D314" s="15" t="n">
        <v>0.22068417011829317</v>
      </c>
      <c r="E314" s="15" t="n">
        <v>0.480389139177537</v>
      </c>
    </row>
    <row r="315">
      <c r="B315" s="8" t="s">
        <v>297</v>
      </c>
      <c r="C315" s="19" t="n">
        <v>0.2662843899345287</v>
      </c>
      <c r="D315" s="19" t="n">
        <v>0.18250478467678538</v>
      </c>
      <c r="E315" s="19" t="n">
        <v>0.45579186409795935</v>
      </c>
    </row>
    <row r="316">
      <c r="B316" s="8" t="s">
        <v>298</v>
      </c>
      <c r="C316" s="15" t="n">
        <v>0.38573511671251665</v>
      </c>
      <c r="D316" s="15" t="n">
        <v>0.19699635096113624</v>
      </c>
      <c r="E316" s="15" t="n">
        <v>0.3701797839461478</v>
      </c>
    </row>
    <row r="317">
      <c r="B317" s="8" t="s">
        <v>299</v>
      </c>
      <c r="C317" s="19" t="n">
        <v>0.21902888410401516</v>
      </c>
      <c r="D317" s="19" t="n">
        <v>0.18077161052468246</v>
      </c>
      <c r="E317" s="19" t="n">
        <v>0.5103888794312467</v>
      </c>
    </row>
    <row r="318">
      <c r="B318" s="8" t="s">
        <v>300</v>
      </c>
      <c r="C318" s="15" t="n">
        <v>0.10015903055729115</v>
      </c>
      <c r="D318" s="15" t="n">
        <v>0.31227038160761084</v>
      </c>
      <c r="E318" s="15" t="n">
        <v>0.5227854294655433</v>
      </c>
    </row>
    <row r="319">
      <c r="B319" s="8" t="s">
        <v>301</v>
      </c>
      <c r="C319" s="19" t="n">
        <v>0.49370839537600825</v>
      </c>
      <c r="D319" s="19" t="n">
        <v>0.04156384833093399</v>
      </c>
      <c r="E319" s="19" t="n">
        <v>0.36801510294336187</v>
      </c>
    </row>
    <row r="320">
      <c r="B320" s="8" t="s">
        <v>302</v>
      </c>
      <c r="C320" s="15" t="n">
        <v>0.3246466313715898</v>
      </c>
      <c r="D320" s="15" t="n">
        <v>0.2728820627707822</v>
      </c>
      <c r="E320" s="15" t="n">
        <v>0.36830137520983036</v>
      </c>
    </row>
    <row r="321">
      <c r="B321" s="8" t="s">
        <v>303</v>
      </c>
      <c r="C321" s="19" t="n">
        <v>0.31642197078980094</v>
      </c>
      <c r="D321" s="19" t="n">
        <v>0.21288074510072935</v>
      </c>
      <c r="E321" s="19" t="n">
        <v>0.4270529040516672</v>
      </c>
    </row>
    <row r="322">
      <c r="B322" s="8" t="s">
        <v>304</v>
      </c>
      <c r="C322" s="15" t="n">
        <v>0.3198564387821366</v>
      </c>
      <c r="D322" s="15" t="n">
        <v>0.34083460277866107</v>
      </c>
      <c r="E322" s="15" t="n">
        <v>0.267625571697097</v>
      </c>
    </row>
    <row r="323">
      <c r="B323" s="8" t="s">
        <v>305</v>
      </c>
      <c r="C323" s="19" t="n">
        <v>0.3063774435533276</v>
      </c>
      <c r="D323" s="19" t="n">
        <v>0.318746160631716</v>
      </c>
      <c r="E323" s="19" t="n">
        <v>0.3150539657871203</v>
      </c>
    </row>
    <row r="324">
      <c r="B324" s="8" t="s">
        <v>306</v>
      </c>
      <c r="C324" s="15" t="n">
        <v>0.3271000571938434</v>
      </c>
      <c r="D324" s="15" t="n">
        <v>0.09803554301889701</v>
      </c>
      <c r="E324" s="15" t="n">
        <v>0.5536509560944525</v>
      </c>
    </row>
    <row r="325">
      <c r="B325" s="8" t="s">
        <v>307</v>
      </c>
      <c r="C325" s="19" t="n">
        <v>0.30547874622709104</v>
      </c>
      <c r="D325" s="19" t="n">
        <v>0.18529113928414986</v>
      </c>
      <c r="E325" s="19" t="n">
        <v>0.43395890285908306</v>
      </c>
    </row>
    <row r="326">
      <c r="B326" s="8" t="s">
        <v>308</v>
      </c>
      <c r="C326" s="15" t="n">
        <v>0.26055996847020196</v>
      </c>
      <c r="D326" s="15" t="n">
        <v>0.41747397032911476</v>
      </c>
      <c r="E326" s="15" t="n">
        <v>0.25114412220759985</v>
      </c>
    </row>
    <row r="327">
      <c r="B327" s="8" t="s">
        <v>309</v>
      </c>
      <c r="C327" s="19" t="n">
        <v>0.1790981213895514</v>
      </c>
      <c r="D327" s="19" t="n">
        <v>0.25076446698255495</v>
      </c>
      <c r="E327" s="19" t="n">
        <v>0.5107765479933418</v>
      </c>
    </row>
    <row r="328">
      <c r="B328" s="8" t="s">
        <v>310</v>
      </c>
      <c r="C328" s="15" t="n">
        <v>0.3373591818446571</v>
      </c>
      <c r="D328" s="15" t="n">
        <v>0.1769183775635606</v>
      </c>
      <c r="E328" s="15" t="n">
        <v>0.39648788476076674</v>
      </c>
    </row>
    <row r="329">
      <c r="B329" s="8" t="s">
        <v>311</v>
      </c>
      <c r="C329" s="19" t="n">
        <v>0.20785420145029526</v>
      </c>
      <c r="D329" s="19" t="n">
        <v>0.1819638847709498</v>
      </c>
      <c r="E329" s="19" t="n">
        <v>0.5168201600286672</v>
      </c>
    </row>
    <row r="330">
      <c r="B330" s="8" t="s">
        <v>312</v>
      </c>
      <c r="C330" s="15" t="n">
        <v>0.2686362981276049</v>
      </c>
      <c r="D330" s="15" t="n">
        <v>0.22729338629037793</v>
      </c>
      <c r="E330" s="15" t="n">
        <v>0.4256328278777257</v>
      </c>
    </row>
    <row r="331">
      <c r="B331" s="8" t="s">
        <v>313</v>
      </c>
      <c r="C331" s="19" t="n">
        <v>0.27662902909225867</v>
      </c>
      <c r="D331" s="19" t="n">
        <v>0.32757930307384064</v>
      </c>
      <c r="E331" s="19" t="n">
        <v>0.30614878809062357</v>
      </c>
    </row>
    <row r="332">
      <c r="B332" s="8" t="s">
        <v>314</v>
      </c>
      <c r="C332" s="15" t="n">
        <v>0.37045385360671507</v>
      </c>
      <c r="D332" s="15" t="n">
        <v>0.2025983599342195</v>
      </c>
      <c r="E332" s="15" t="n">
        <v>0.39446828554038854</v>
      </c>
    </row>
    <row r="333">
      <c r="B333" s="8" t="s">
        <v>315</v>
      </c>
      <c r="C333" s="19" t="n">
        <v>0.48172510979645833</v>
      </c>
      <c r="D333" s="19" t="n">
        <v>0.0915248725979503</v>
      </c>
      <c r="E333" s="19" t="n">
        <v>0.3274849448585179</v>
      </c>
    </row>
    <row r="334">
      <c r="B334" s="8" t="s">
        <v>316</v>
      </c>
      <c r="C334" s="15" t="n">
        <v>0.3292869709077318</v>
      </c>
      <c r="D334" s="15" t="n">
        <v>0.1915094070268007</v>
      </c>
      <c r="E334" s="15" t="n">
        <v>0.40730422286832413</v>
      </c>
    </row>
    <row r="335">
      <c r="B335" s="8" t="s">
        <v>317</v>
      </c>
      <c r="C335" s="19" t="n">
        <v>0.36865020136592985</v>
      </c>
      <c r="D335" s="19" t="n">
        <v>0.17716331824178</v>
      </c>
      <c r="E335" s="19" t="n">
        <v>0.37134429009245185</v>
      </c>
    </row>
    <row r="336">
      <c r="B336" s="8" t="s">
        <v>318</v>
      </c>
      <c r="C336" s="15" t="n">
        <v>0.3070461044699947</v>
      </c>
      <c r="D336" s="15" t="n">
        <v>0.28312876091985567</v>
      </c>
      <c r="E336" s="15" t="n">
        <v>0.34288044241099536</v>
      </c>
    </row>
    <row r="337">
      <c r="B337" s="8" t="s">
        <v>319</v>
      </c>
      <c r="C337" s="19" t="n">
        <v>0.5310352706558179</v>
      </c>
      <c r="D337" s="19" t="n">
        <v>0.10493341002464973</v>
      </c>
      <c r="E337" s="19" t="n">
        <v>0.276990191893967</v>
      </c>
    </row>
    <row r="338">
      <c r="B338" s="8" t="s">
        <v>320</v>
      </c>
      <c r="C338" s="15" t="n">
        <v>0.2578537995904881</v>
      </c>
      <c r="D338" s="15" t="n">
        <v>0.2031368036466595</v>
      </c>
      <c r="E338" s="15" t="n">
        <v>0.48956868771745377</v>
      </c>
    </row>
    <row r="339">
      <c r="B339" s="8" t="s">
        <v>321</v>
      </c>
      <c r="C339" s="19" t="n">
        <v>0.49824230553629234</v>
      </c>
      <c r="D339" s="19" t="n">
        <v>0.09765104452324867</v>
      </c>
      <c r="E339" s="19" t="n">
        <v>0.3395857560192357</v>
      </c>
    </row>
    <row r="340">
      <c r="B340" s="8" t="s">
        <v>322</v>
      </c>
      <c r="C340" s="15" t="n">
        <v>0.10414617519145089</v>
      </c>
      <c r="D340" s="15" t="n">
        <v>0.5694805322666632</v>
      </c>
      <c r="E340" s="15" t="n">
        <v>0.22261718039978465</v>
      </c>
    </row>
    <row r="341">
      <c r="B341" s="8" t="s">
        <v>323</v>
      </c>
      <c r="C341" s="19" t="n">
        <v>0.30818738507192184</v>
      </c>
      <c r="D341" s="19" t="n">
        <v>0.2351550036273154</v>
      </c>
      <c r="E341" s="19" t="n">
        <v>0.3696102240275893</v>
      </c>
    </row>
    <row r="342">
      <c r="B342" s="8" t="s">
        <v>324</v>
      </c>
      <c r="C342" s="15" t="n">
        <v>0.4470082747132285</v>
      </c>
      <c r="D342" s="15" t="n">
        <v>0.13932298300242751</v>
      </c>
      <c r="E342" s="15" t="n">
        <v>0.373779269052166</v>
      </c>
    </row>
    <row r="343">
      <c r="B343" s="8" t="s">
        <v>325</v>
      </c>
      <c r="C343" s="19" t="n">
        <v>0.25711990670293966</v>
      </c>
      <c r="D343" s="19" t="n">
        <v>0.23834482452974304</v>
      </c>
      <c r="E343" s="19" t="n">
        <v>0.4631728194817815</v>
      </c>
    </row>
    <row r="344">
      <c r="B344" s="8" t="s">
        <v>326</v>
      </c>
      <c r="C344" s="15" t="n">
        <v>0.41376321039695346</v>
      </c>
      <c r="D344" s="15" t="n">
        <v>0.10265163128019576</v>
      </c>
      <c r="E344" s="15" t="n">
        <v>0.41030504290328534</v>
      </c>
    </row>
    <row r="345">
      <c r="B345" s="8" t="s">
        <v>327</v>
      </c>
      <c r="C345" s="19" t="n">
        <v>0.25837884946976525</v>
      </c>
      <c r="D345" s="19" t="n">
        <v>0.3208401434715867</v>
      </c>
      <c r="E345" s="19" t="n">
        <v>0.3799718287517412</v>
      </c>
    </row>
    <row r="346">
      <c r="B346" s="8" t="s">
        <v>328</v>
      </c>
      <c r="C346" s="15" t="n">
        <v>0.37333836096392214</v>
      </c>
      <c r="D346" s="15" t="n">
        <v>0.24743795205470653</v>
      </c>
      <c r="E346" s="15" t="n">
        <v>0.30697212832163717</v>
      </c>
    </row>
    <row r="347">
      <c r="B347" s="8" t="s">
        <v>329</v>
      </c>
      <c r="C347" s="19" t="n">
        <v>0.24527336185271192</v>
      </c>
      <c r="D347" s="19" t="n">
        <v>0.09677248641970795</v>
      </c>
      <c r="E347" s="19" t="n">
        <v>0.5925380348650781</v>
      </c>
    </row>
    <row r="348">
      <c r="B348" s="8" t="s">
        <v>330</v>
      </c>
      <c r="C348" s="15" t="n">
        <v>0.3407226800352674</v>
      </c>
      <c r="D348" s="15" t="n">
        <v>0.10011162835399809</v>
      </c>
      <c r="E348" s="15" t="n">
        <v>0.4812094221376435</v>
      </c>
    </row>
    <row r="349">
      <c r="B349" s="8" t="s">
        <v>331</v>
      </c>
      <c r="C349" s="19" t="n">
        <v>0.3458743301147702</v>
      </c>
      <c r="D349" s="19" t="n">
        <v>0.11859857413203423</v>
      </c>
      <c r="E349" s="19" t="n">
        <v>0.4526074011025873</v>
      </c>
    </row>
    <row r="350">
      <c r="B350" s="8" t="s">
        <v>332</v>
      </c>
      <c r="C350" s="15" t="n">
        <v>0.2617247015134765</v>
      </c>
      <c r="D350" s="15" t="n">
        <v>0.18872537962568076</v>
      </c>
      <c r="E350" s="15" t="n">
        <v>0.506928903608765</v>
      </c>
    </row>
    <row r="351">
      <c r="B351" s="8" t="s">
        <v>333</v>
      </c>
      <c r="C351" s="19" t="n">
        <v>0.19879646886065738</v>
      </c>
      <c r="D351" s="19" t="n">
        <v>0.30854404948634834</v>
      </c>
      <c r="E351" s="19" t="n">
        <v>0.4645412000670015</v>
      </c>
    </row>
    <row r="352">
      <c r="B352" s="8" t="s">
        <v>334</v>
      </c>
      <c r="C352" s="15" t="n">
        <v>0.27517525926717046</v>
      </c>
      <c r="D352" s="15" t="n">
        <v>0.31085582914091653</v>
      </c>
      <c r="E352" s="15" t="n">
        <v>0.3667061573569808</v>
      </c>
    </row>
    <row r="353">
      <c r="B353" s="8" t="s">
        <v>335</v>
      </c>
      <c r="C353" s="19" t="n">
        <v>0.23623462947950924</v>
      </c>
      <c r="D353" s="19" t="n">
        <v>0.34037906168807397</v>
      </c>
      <c r="E353" s="19" t="n">
        <v>0.34192324117640394</v>
      </c>
    </row>
    <row r="354">
      <c r="B354" s="8" t="s">
        <v>336</v>
      </c>
      <c r="C354" s="15" t="n">
        <v>0.351943080973721</v>
      </c>
      <c r="D354" s="15" t="n">
        <v>0.14928906214449017</v>
      </c>
      <c r="E354" s="15" t="n">
        <v>0.4007332092942557</v>
      </c>
    </row>
    <row r="355">
      <c r="B355" s="8" t="s">
        <v>337</v>
      </c>
      <c r="C355" s="19" t="n">
        <v>0.38357372746194696</v>
      </c>
      <c r="D355" s="19" t="n">
        <v>0.10192966520819804</v>
      </c>
      <c r="E355" s="19" t="n">
        <v>0.4254638027817814</v>
      </c>
    </row>
    <row r="356">
      <c r="B356" s="8" t="s">
        <v>338</v>
      </c>
      <c r="C356" s="15" t="n">
        <v>0.4359317700471633</v>
      </c>
      <c r="D356" s="15" t="n">
        <v>0.02960056178040569</v>
      </c>
      <c r="E356" s="15" t="n">
        <v>0.48150920410932285</v>
      </c>
    </row>
    <row r="357">
      <c r="B357" s="8" t="s">
        <v>339</v>
      </c>
      <c r="C357" s="19" t="n">
        <v>0.137754721203671</v>
      </c>
      <c r="D357" s="19" t="n">
        <v>0.32189033613379336</v>
      </c>
      <c r="E357" s="19" t="n">
        <v>0.49839931034061824</v>
      </c>
    </row>
    <row r="358">
      <c r="B358" s="8" t="s">
        <v>340</v>
      </c>
      <c r="C358" s="15" t="n">
        <v>0.38097628838721564</v>
      </c>
      <c r="D358" s="15" t="n">
        <v>0.17604532932093456</v>
      </c>
      <c r="E358" s="15" t="n">
        <v>0.39765738942037565</v>
      </c>
    </row>
    <row r="359">
      <c r="B359" s="8" t="s">
        <v>341</v>
      </c>
      <c r="C359" s="19" t="n">
        <v>0.42495369205643174</v>
      </c>
      <c r="D359" s="19" t="n">
        <v>0.2485409308375954</v>
      </c>
      <c r="E359" s="19" t="n">
        <v>0.28171997791792475</v>
      </c>
    </row>
    <row r="360">
      <c r="B360" s="8" t="s">
        <v>342</v>
      </c>
      <c r="C360" s="15" t="n">
        <v>0.2541142207852601</v>
      </c>
      <c r="D360" s="15" t="n">
        <v>0.24570309952116426</v>
      </c>
      <c r="E360" s="15" t="n">
        <v>0.4412799588020045</v>
      </c>
    </row>
    <row r="361">
      <c r="B361" s="8" t="s">
        <v>343</v>
      </c>
      <c r="C361" s="19" t="n">
        <v>0.2206618903585677</v>
      </c>
      <c r="D361" s="19" t="n">
        <v>0.2913157364532914</v>
      </c>
      <c r="E361" s="19" t="n">
        <v>0.4412941270109912</v>
      </c>
    </row>
    <row r="362">
      <c r="B362" s="8" t="s">
        <v>344</v>
      </c>
      <c r="C362" s="15" t="n">
        <v>0.30520183101125786</v>
      </c>
      <c r="D362" s="15" t="n">
        <v>0.1669210796564713</v>
      </c>
      <c r="E362" s="15" t="n">
        <v>0.4353695445832391</v>
      </c>
    </row>
    <row r="363">
      <c r="B363" s="8" t="s">
        <v>345</v>
      </c>
      <c r="C363" s="19" t="n">
        <v>0.4625599098529386</v>
      </c>
      <c r="D363" s="19" t="n">
        <v>0.2410574425373596</v>
      </c>
      <c r="E363" s="19" t="n">
        <v>0.1907160061900296</v>
      </c>
    </row>
    <row r="364">
      <c r="B364" s="8" t="s">
        <v>346</v>
      </c>
      <c r="C364" s="15" t="n">
        <v>0.22927153097603167</v>
      </c>
      <c r="D364" s="15" t="n">
        <v>0.28876142092160884</v>
      </c>
      <c r="E364" s="15" t="n">
        <v>0.393489938346504</v>
      </c>
    </row>
    <row r="365">
      <c r="B365" s="8" t="s">
        <v>347</v>
      </c>
      <c r="C365" s="19" t="n">
        <v>0.12252646859947675</v>
      </c>
      <c r="D365" s="19" t="n">
        <v>0.2920431765528138</v>
      </c>
      <c r="E365" s="19" t="n">
        <v>0.4767577985402188</v>
      </c>
    </row>
    <row r="366">
      <c r="B366" s="8" t="s">
        <v>348</v>
      </c>
      <c r="C366" s="15" t="n">
        <v>0.2850635076636596</v>
      </c>
      <c r="D366" s="15" t="n">
        <v>0.2550833527629186</v>
      </c>
      <c r="E366" s="15" t="n">
        <v>0.38027171157583983</v>
      </c>
    </row>
    <row r="367">
      <c r="B367" s="8" t="s">
        <v>349</v>
      </c>
      <c r="C367" s="19" t="n">
        <v>0.3044273311466419</v>
      </c>
      <c r="D367" s="19" t="n">
        <v>-0.024026825118575585</v>
      </c>
      <c r="E367" s="19" t="n">
        <v>0.6490112710800782</v>
      </c>
    </row>
    <row r="368">
      <c r="B368" s="8" t="s">
        <v>350</v>
      </c>
      <c r="C368" s="15" t="n">
        <v>0.4088798577806524</v>
      </c>
      <c r="D368" s="15" t="n">
        <v>0.15027492518705118</v>
      </c>
      <c r="E368" s="15" t="n">
        <v>0.359254666610828</v>
      </c>
    </row>
    <row r="369">
      <c r="B369" s="8" t="s">
        <v>351</v>
      </c>
      <c r="C369" s="19" t="n">
        <v>0.17506105301557007</v>
      </c>
      <c r="D369" s="19" t="n">
        <v>0.25583584881856464</v>
      </c>
      <c r="E369" s="19" t="n">
        <v>0.5226970337158771</v>
      </c>
    </row>
    <row r="370">
      <c r="B370" s="8" t="s">
        <v>352</v>
      </c>
      <c r="C370" s="15" t="n">
        <v>0.28869379516847254</v>
      </c>
      <c r="D370" s="15" t="n">
        <v>0.16163116189547078</v>
      </c>
      <c r="E370" s="15" t="n">
        <v>0.4731001389265504</v>
      </c>
    </row>
    <row r="371">
      <c r="B371" s="8" t="s">
        <v>353</v>
      </c>
      <c r="C371" s="19" t="n">
        <v>0.38976143605812685</v>
      </c>
      <c r="D371" s="19" t="n">
        <v>0.10199875544616487</v>
      </c>
      <c r="E371" s="19" t="n">
        <v>0.45967169143735065</v>
      </c>
    </row>
    <row r="372">
      <c r="B372" s="8" t="s">
        <v>354</v>
      </c>
      <c r="C372" s="15" t="n">
        <v>0.44954816351367544</v>
      </c>
      <c r="D372" s="15" t="n">
        <v>0.12873569337245908</v>
      </c>
      <c r="E372" s="15" t="n">
        <v>0.3402847070107683</v>
      </c>
    </row>
    <row r="373">
      <c r="B373" s="8" t="s">
        <v>355</v>
      </c>
      <c r="C373" s="19" t="n">
        <v>0.25123398327651847</v>
      </c>
      <c r="D373" s="19" t="n">
        <v>0.2154810135270609</v>
      </c>
      <c r="E373" s="19" t="n">
        <v>0.48095494923836624</v>
      </c>
    </row>
    <row r="374">
      <c r="B374" s="8" t="s">
        <v>356</v>
      </c>
      <c r="C374" s="15" t="n">
        <v>0.5411141063253416</v>
      </c>
      <c r="D374" s="15" t="n">
        <v>0.08660361147061406</v>
      </c>
      <c r="E374" s="15" t="n">
        <v>0.30570870139574086</v>
      </c>
    </row>
    <row r="375">
      <c r="B375" s="8" t="s">
        <v>357</v>
      </c>
      <c r="C375" s="19" t="n">
        <v>0.4058422717773334</v>
      </c>
      <c r="D375" s="19" t="n">
        <v>0.06374632856213194</v>
      </c>
      <c r="E375" s="19" t="n">
        <v>0.4705069753832146</v>
      </c>
    </row>
    <row r="376">
      <c r="B376" s="8" t="s">
        <v>358</v>
      </c>
      <c r="C376" s="15" t="n">
        <v>0.268303155166427</v>
      </c>
      <c r="D376" s="15" t="n">
        <v>0.23506655056960712</v>
      </c>
      <c r="E376" s="15" t="n">
        <v>0.42767552828632666</v>
      </c>
    </row>
    <row r="377">
      <c r="B377" s="8" t="s">
        <v>359</v>
      </c>
      <c r="C377" s="19" t="n">
        <v>0.4597010504652014</v>
      </c>
      <c r="D377" s="19" t="n">
        <v>0.2075459349577961</v>
      </c>
      <c r="E377" s="19" t="n">
        <v>0.24771823492482403</v>
      </c>
    </row>
    <row r="378">
      <c r="B378" s="8" t="s">
        <v>360</v>
      </c>
      <c r="C378" s="15" t="n">
        <v>0.09351392192213921</v>
      </c>
      <c r="D378" s="15" t="n">
        <v>0.2788398850415044</v>
      </c>
      <c r="E378" s="15" t="n">
        <v>0.6087971582079227</v>
      </c>
    </row>
    <row r="379">
      <c r="B379" s="8" t="s">
        <v>361</v>
      </c>
      <c r="C379" s="19" t="n">
        <v>0.35712737213159124</v>
      </c>
      <c r="D379" s="19" t="n">
        <v>0.12142630187381566</v>
      </c>
      <c r="E379" s="19" t="n">
        <v>0.43898105768803103</v>
      </c>
    </row>
    <row r="380">
      <c r="B380" s="8" t="s">
        <v>362</v>
      </c>
      <c r="C380" s="15" t="n">
        <v>0.2637741513524732</v>
      </c>
      <c r="D380" s="15" t="n">
        <v>0.3701643086526394</v>
      </c>
      <c r="E380" s="15" t="n">
        <v>0.2738481350406506</v>
      </c>
    </row>
    <row r="381">
      <c r="B381" s="8" t="s">
        <v>363</v>
      </c>
      <c r="C381" s="19" t="n">
        <v>0.44233995573084467</v>
      </c>
      <c r="D381" s="19" t="n">
        <v>0.11310255484266944</v>
      </c>
      <c r="E381" s="19" t="n">
        <v>0.3764540334214811</v>
      </c>
    </row>
    <row r="382">
      <c r="B382" s="8" t="s">
        <v>364</v>
      </c>
      <c r="C382" s="15" t="n">
        <v>0.2791556814719687</v>
      </c>
      <c r="D382" s="15" t="n">
        <v>0.19488122126147064</v>
      </c>
      <c r="E382" s="15" t="n">
        <v>0.4771080830961674</v>
      </c>
    </row>
    <row r="383">
      <c r="B383" s="8" t="s">
        <v>365</v>
      </c>
      <c r="C383" s="19" t="n">
        <v>0.2731447476633209</v>
      </c>
      <c r="D383" s="19" t="n">
        <v>0.2255883287778902</v>
      </c>
      <c r="E383" s="19" t="n">
        <v>0.4631187197063114</v>
      </c>
    </row>
    <row r="384">
      <c r="B384" s="8" t="s">
        <v>366</v>
      </c>
      <c r="C384" s="15" t="n">
        <v>0.25732078996658836</v>
      </c>
      <c r="D384" s="15" t="n">
        <v>0.3222769939735506</v>
      </c>
      <c r="E384" s="15" t="n">
        <v>0.35976188701074807</v>
      </c>
    </row>
    <row r="385">
      <c r="B385" s="8" t="s">
        <v>367</v>
      </c>
      <c r="C385" s="19" t="n">
        <v>0.4324486709848262</v>
      </c>
      <c r="D385" s="19" t="n">
        <v>0.15653375908629955</v>
      </c>
      <c r="E385" s="19" t="n">
        <v>0.3762128650735677</v>
      </c>
    </row>
    <row r="386">
      <c r="B386" s="8" t="s">
        <v>368</v>
      </c>
      <c r="C386" s="15" t="n">
        <v>0.2580462498599635</v>
      </c>
      <c r="D386" s="15" t="n">
        <v>0.2625763078644499</v>
      </c>
      <c r="E386" s="15" t="n">
        <v>0.44119931506156745</v>
      </c>
    </row>
    <row r="387">
      <c r="B387" s="8" t="s">
        <v>369</v>
      </c>
      <c r="C387" s="19" t="n">
        <v>0.31996370213484093</v>
      </c>
      <c r="D387" s="19" t="n">
        <v>0.3163083601986027</v>
      </c>
      <c r="E387" s="19" t="n">
        <v>0.31944382213746497</v>
      </c>
    </row>
    <row r="388">
      <c r="B388" s="8" t="s">
        <v>370</v>
      </c>
      <c r="C388" s="15" t="n">
        <v>0.2290334891737925</v>
      </c>
      <c r="D388" s="15" t="n">
        <v>0.2600779231042859</v>
      </c>
      <c r="E388" s="15" t="n">
        <v>0.45925643198859994</v>
      </c>
    </row>
    <row r="389">
      <c r="B389" s="8" t="s">
        <v>371</v>
      </c>
      <c r="C389" s="19" t="n">
        <v>0.30277727603974663</v>
      </c>
      <c r="D389" s="19" t="n">
        <v>0.220490309729834</v>
      </c>
      <c r="E389" s="19" t="n">
        <v>0.3901447690648765</v>
      </c>
    </row>
    <row r="390">
      <c r="B390" s="8" t="s">
        <v>372</v>
      </c>
      <c r="C390" s="15" t="n">
        <v>0.36373733705718214</v>
      </c>
      <c r="D390" s="15" t="n">
        <v>0.13157930323748698</v>
      </c>
      <c r="E390" s="15" t="n">
        <v>0.4567508044679719</v>
      </c>
    </row>
    <row r="391">
      <c r="B391" s="8" t="s">
        <v>373</v>
      </c>
      <c r="C391" s="19" t="n">
        <v>0.18831082754783254</v>
      </c>
      <c r="D391" s="19" t="n">
        <v>0.28771045344045676</v>
      </c>
      <c r="E391" s="19" t="n">
        <v>0.4716343399259713</v>
      </c>
    </row>
    <row r="392">
      <c r="B392" s="8" t="s">
        <v>374</v>
      </c>
      <c r="C392" s="15" t="n">
        <v>0.2951606488908116</v>
      </c>
      <c r="D392" s="15" t="n">
        <v>0.23104495631754293</v>
      </c>
      <c r="E392" s="15" t="n">
        <v>0.41653751876006595</v>
      </c>
    </row>
    <row r="393">
      <c r="B393" s="8" t="s">
        <v>375</v>
      </c>
      <c r="C393" s="19" t="n">
        <v>0.4063985523469048</v>
      </c>
      <c r="D393" s="19" t="n">
        <v>0.04275612655603828</v>
      </c>
      <c r="E393" s="19" t="n">
        <v>0.46112631506245383</v>
      </c>
    </row>
    <row r="394">
      <c r="B394" s="8" t="s">
        <v>376</v>
      </c>
      <c r="C394" s="15" t="n">
        <v>0.3547138763076715</v>
      </c>
      <c r="D394" s="15" t="n">
        <v>0.12390434290412453</v>
      </c>
      <c r="E394" s="15" t="n">
        <v>0.45793096715744747</v>
      </c>
    </row>
    <row r="395">
      <c r="B395" s="8" t="s">
        <v>377</v>
      </c>
      <c r="C395" s="19" t="n">
        <v>0.2751205295463414</v>
      </c>
      <c r="D395" s="19" t="n">
        <v>0.3393178491887344</v>
      </c>
      <c r="E395" s="19" t="n">
        <v>0.32726881501688515</v>
      </c>
    </row>
    <row r="396">
      <c r="B396" s="8" t="s">
        <v>378</v>
      </c>
      <c r="C396" s="15" t="n">
        <v>0.2963138582203412</v>
      </c>
      <c r="D396" s="15" t="n">
        <v>0.2595742236581445</v>
      </c>
      <c r="E396" s="15" t="n">
        <v>0.37237968818480177</v>
      </c>
    </row>
    <row r="397">
      <c r="B397" s="8" t="s">
        <v>379</v>
      </c>
      <c r="C397" s="19" t="n">
        <v>0.1568431111846504</v>
      </c>
      <c r="D397" s="19" t="n">
        <v>0.30884954713910595</v>
      </c>
      <c r="E397" s="19" t="n">
        <v>0.4652694378405093</v>
      </c>
    </row>
    <row r="398">
      <c r="B398" s="8" t="s">
        <v>380</v>
      </c>
      <c r="C398" s="15" t="n">
        <v>0.28183675327585406</v>
      </c>
      <c r="D398" s="15" t="n">
        <v>0.21407661069186762</v>
      </c>
      <c r="E398" s="15" t="n">
        <v>0.4386852089842107</v>
      </c>
    </row>
    <row r="399">
      <c r="B399" s="8" t="s">
        <v>381</v>
      </c>
      <c r="C399" s="19" t="n">
        <v>0.5134874899664189</v>
      </c>
      <c r="D399" s="19" t="n">
        <v>0.13207091809770402</v>
      </c>
      <c r="E399" s="19" t="n">
        <v>0.33132491346705517</v>
      </c>
    </row>
    <row r="400">
      <c r="B400" s="8" t="s">
        <v>382</v>
      </c>
      <c r="C400" s="15" t="n">
        <v>0.11423665346672739</v>
      </c>
      <c r="D400" s="15" t="n">
        <v>0.2304976611385281</v>
      </c>
      <c r="E400" s="15" t="n">
        <v>0.607229450387228</v>
      </c>
    </row>
    <row r="401">
      <c r="B401" s="8" t="s">
        <v>383</v>
      </c>
      <c r="C401" s="19" t="n">
        <v>0.314881222820834</v>
      </c>
      <c r="D401" s="19" t="n">
        <v>0.24443587868724784</v>
      </c>
      <c r="E401" s="19" t="n">
        <v>0.36822639887530817</v>
      </c>
    </row>
    <row r="402">
      <c r="B402" s="8" t="s">
        <v>384</v>
      </c>
      <c r="C402" s="15" t="n">
        <v>0.3576149729337388</v>
      </c>
      <c r="D402" s="15" t="n">
        <v>0.14574445392419272</v>
      </c>
      <c r="E402" s="15" t="n">
        <v>0.4447871191378524</v>
      </c>
    </row>
    <row r="403">
      <c r="B403" s="8" t="s">
        <v>385</v>
      </c>
      <c r="C403" s="19" t="n">
        <v>0.40557239673075357</v>
      </c>
      <c r="D403" s="19" t="n">
        <v>0.2828143834513079</v>
      </c>
      <c r="E403" s="19" t="n">
        <v>0.2530076836294586</v>
      </c>
    </row>
    <row r="404">
      <c r="B404" s="8" t="s">
        <v>386</v>
      </c>
      <c r="C404" s="15" t="n">
        <v>0.12202113695537362</v>
      </c>
      <c r="D404" s="15" t="n">
        <v>0.20702379579572167</v>
      </c>
      <c r="E404" s="15" t="n">
        <v>0.5895972720439601</v>
      </c>
    </row>
    <row r="405">
      <c r="B405" s="8" t="s">
        <v>387</v>
      </c>
      <c r="C405" s="19" t="n">
        <v>0.3709062113952045</v>
      </c>
      <c r="D405" s="19" t="n">
        <v>0.23555441793858095</v>
      </c>
      <c r="E405" s="19" t="n">
        <v>0.3299322118143055</v>
      </c>
    </row>
    <row r="406">
      <c r="B406" s="8" t="s">
        <v>388</v>
      </c>
      <c r="C406" s="15" t="n">
        <v>0.3658099590856497</v>
      </c>
      <c r="D406" s="15" t="n">
        <v>0.26876977525747886</v>
      </c>
      <c r="E406" s="15" t="n">
        <v>0.3025973906210324</v>
      </c>
    </row>
    <row r="407">
      <c r="B407" s="8" t="s">
        <v>389</v>
      </c>
      <c r="C407" s="19" t="n">
        <v>0.23333614430405805</v>
      </c>
      <c r="D407" s="19" t="n">
        <v>0.17891613254840022</v>
      </c>
      <c r="E407" s="19" t="n">
        <v>0.5137473263998059</v>
      </c>
    </row>
    <row r="408">
      <c r="B408" s="8" t="s">
        <v>390</v>
      </c>
      <c r="C408" s="15" t="n">
        <v>0.23671903586227927</v>
      </c>
      <c r="D408" s="15" t="n">
        <v>0.5573033989809285</v>
      </c>
      <c r="E408" s="15" t="n">
        <v>0.10731374893993008</v>
      </c>
    </row>
    <row r="409">
      <c r="B409" s="8" t="s">
        <v>391</v>
      </c>
      <c r="C409" s="19" t="n">
        <v>0.3930920963817038</v>
      </c>
      <c r="D409" s="19" t="n">
        <v>-0.001518890364024828</v>
      </c>
      <c r="E409" s="19" t="n">
        <v>0.5381366282837583</v>
      </c>
    </row>
    <row r="410">
      <c r="B410" s="8" t="s">
        <v>392</v>
      </c>
      <c r="C410" s="15" t="n">
        <v>0.38274406237918845</v>
      </c>
      <c r="D410" s="15" t="n">
        <v>0.238199305869792</v>
      </c>
      <c r="E410" s="15" t="n">
        <v>0.3195187311377733</v>
      </c>
    </row>
    <row r="411">
      <c r="B411" s="8" t="s">
        <v>393</v>
      </c>
      <c r="C411" s="19" t="n">
        <v>0.2882377825833542</v>
      </c>
      <c r="D411" s="19" t="n">
        <v>0.26349774659351854</v>
      </c>
      <c r="E411" s="19" t="n">
        <v>0.3541298632186201</v>
      </c>
    </row>
    <row r="412">
      <c r="B412" s="8" t="s">
        <v>394</v>
      </c>
      <c r="C412" s="15" t="n">
        <v>0.25633416750082794</v>
      </c>
      <c r="D412" s="15" t="n">
        <v>0.21683352592728802</v>
      </c>
      <c r="E412" s="15" t="n">
        <v>0.4874269710287455</v>
      </c>
    </row>
    <row r="413">
      <c r="B413" s="8" t="s">
        <v>395</v>
      </c>
      <c r="C413" s="19" t="n">
        <v>0.24967584725343733</v>
      </c>
      <c r="D413" s="19" t="n">
        <v>0.36473796118882834</v>
      </c>
      <c r="E413" s="19" t="n">
        <v>0.30103776730026593</v>
      </c>
    </row>
    <row r="414">
      <c r="B414" s="8" t="s">
        <v>396</v>
      </c>
      <c r="C414" s="15" t="n">
        <v>0.2830425661344735</v>
      </c>
      <c r="D414" s="15" t="n">
        <v>0.20735744558183225</v>
      </c>
      <c r="E414" s="15" t="n">
        <v>0.485971737941142</v>
      </c>
    </row>
    <row r="415">
      <c r="B415" s="8" t="s">
        <v>397</v>
      </c>
      <c r="C415" s="19" t="n">
        <v>0.4336093470552176</v>
      </c>
      <c r="D415" s="19" t="n">
        <v>0.2009634996405995</v>
      </c>
      <c r="E415" s="19" t="n">
        <v>0.3027980190549918</v>
      </c>
    </row>
    <row r="416">
      <c r="B416" s="8" t="s">
        <v>398</v>
      </c>
      <c r="C416" s="15" t="n">
        <v>0.4985546437621814</v>
      </c>
      <c r="D416" s="15" t="n">
        <v>0.13053719966075641</v>
      </c>
      <c r="E416" s="15" t="n">
        <v>0.26770962182225244</v>
      </c>
    </row>
    <row r="417">
      <c r="B417" s="8" t="s">
        <v>399</v>
      </c>
      <c r="C417" s="19" t="n">
        <v>0.2632832321616397</v>
      </c>
      <c r="D417" s="19" t="n">
        <v>0.2741598960071737</v>
      </c>
      <c r="E417" s="19" t="n">
        <v>0.39723573409251217</v>
      </c>
    </row>
    <row r="418">
      <c r="B418" s="8" t="s">
        <v>400</v>
      </c>
      <c r="C418" s="15" t="n">
        <v>0.08988887785828283</v>
      </c>
      <c r="D418" s="15" t="n">
        <v>0.32761783597064814</v>
      </c>
      <c r="E418" s="15" t="n">
        <v>0.5459975236280072</v>
      </c>
    </row>
    <row r="419">
      <c r="B419" s="8" t="s">
        <v>401</v>
      </c>
      <c r="C419" s="19" t="n">
        <v>0.48705221956015043</v>
      </c>
      <c r="D419" s="19" t="n">
        <v>0.033216382939628614</v>
      </c>
      <c r="E419" s="19" t="n">
        <v>0.4193690090072851</v>
      </c>
    </row>
    <row r="420">
      <c r="B420" s="8" t="s">
        <v>402</v>
      </c>
      <c r="C420" s="15" t="n">
        <v>0.4912572057883185</v>
      </c>
      <c r="D420" s="15" t="n">
        <v>0.04074557319603375</v>
      </c>
      <c r="E420" s="15" t="n">
        <v>0.4079702215415535</v>
      </c>
    </row>
    <row r="421">
      <c r="B421" s="8" t="s">
        <v>403</v>
      </c>
      <c r="C421" s="19" t="n">
        <v>0.36733305805371386</v>
      </c>
      <c r="D421" s="19" t="n">
        <v>0.15842852112777253</v>
      </c>
      <c r="E421" s="19" t="n">
        <v>0.43850957510565336</v>
      </c>
    </row>
    <row r="422">
      <c r="B422" s="8" t="s">
        <v>404</v>
      </c>
      <c r="C422" s="15" t="n">
        <v>0.3727881878450096</v>
      </c>
      <c r="D422" s="15" t="n">
        <v>0.12173128279149102</v>
      </c>
      <c r="E422" s="15" t="n">
        <v>0.39335340500264765</v>
      </c>
    </row>
    <row r="423">
      <c r="B423" s="8" t="s">
        <v>405</v>
      </c>
      <c r="C423" s="19" t="n">
        <v>0.06331733488477621</v>
      </c>
      <c r="D423" s="19" t="n">
        <v>0.24983995292175804</v>
      </c>
      <c r="E423" s="19" t="n">
        <v>0.6248403567751798</v>
      </c>
    </row>
    <row r="424">
      <c r="B424" s="8" t="s">
        <v>406</v>
      </c>
      <c r="C424" s="15" t="n">
        <v>0.622129562872671</v>
      </c>
      <c r="D424" s="15" t="n">
        <v>0.08565776284342942</v>
      </c>
      <c r="E424" s="15" t="n">
        <v>0.2209786521020043</v>
      </c>
    </row>
    <row r="425">
      <c r="B425" s="8" t="s">
        <v>407</v>
      </c>
      <c r="C425" s="19" t="n">
        <v>0.301551806417987</v>
      </c>
      <c r="D425" s="19" t="n">
        <v>0.4587559291065963</v>
      </c>
      <c r="E425" s="19" t="n">
        <v>0.1892081012612167</v>
      </c>
    </row>
    <row r="426">
      <c r="B426" s="8" t="s">
        <v>408</v>
      </c>
      <c r="C426" s="15" t="n">
        <v>0.34977332955083157</v>
      </c>
      <c r="D426" s="15" t="n">
        <v>0.25348496635393974</v>
      </c>
      <c r="E426" s="15" t="n">
        <v>0.29496194294990935</v>
      </c>
    </row>
    <row r="427">
      <c r="B427" s="8" t="s">
        <v>409</v>
      </c>
      <c r="C427" s="19" t="n">
        <v>0.35650335880903283</v>
      </c>
      <c r="D427" s="19" t="n">
        <v>0.11604113894069348</v>
      </c>
      <c r="E427" s="19" t="n">
        <v>0.46695658110864163</v>
      </c>
    </row>
    <row r="428">
      <c r="B428" s="8" t="s">
        <v>410</v>
      </c>
      <c r="C428" s="15" t="n">
        <v>0.3606886246610079</v>
      </c>
      <c r="D428" s="15" t="n">
        <v>0.3038647042056595</v>
      </c>
      <c r="E428" s="15" t="n">
        <v>0.2554005614921332</v>
      </c>
    </row>
    <row r="429">
      <c r="B429" s="8" t="s">
        <v>411</v>
      </c>
      <c r="C429" s="19" t="n">
        <v>0.39188409243609357</v>
      </c>
      <c r="D429" s="19" t="n">
        <v>0.17278809995827882</v>
      </c>
      <c r="E429" s="19" t="n">
        <v>0.36732223390526675</v>
      </c>
    </row>
    <row r="430">
      <c r="B430" s="8" t="s">
        <v>412</v>
      </c>
      <c r="C430" s="15" t="n">
        <v>0.2586073235041945</v>
      </c>
      <c r="D430" s="15" t="n">
        <v>0.191755621604352</v>
      </c>
      <c r="E430" s="15" t="n">
        <v>0.4810807210644355</v>
      </c>
    </row>
    <row r="431">
      <c r="B431" s="8" t="s">
        <v>413</v>
      </c>
      <c r="C431" s="19" t="n">
        <v>0.33310818310853746</v>
      </c>
      <c r="D431" s="19" t="n">
        <v>0.3155403350121572</v>
      </c>
      <c r="E431" s="19" t="n">
        <v>0.3110158690309229</v>
      </c>
    </row>
    <row r="432">
      <c r="B432" s="8" t="s">
        <v>414</v>
      </c>
      <c r="C432" s="15" t="n">
        <v>0.3274142544462369</v>
      </c>
      <c r="D432" s="15" t="n">
        <v>0.14948087508438967</v>
      </c>
      <c r="E432" s="15" t="n">
        <v>0.4274570368566713</v>
      </c>
    </row>
    <row r="433">
      <c r="B433" s="8" t="s">
        <v>415</v>
      </c>
      <c r="C433" s="19" t="n">
        <v>0.3871224330390725</v>
      </c>
      <c r="D433" s="19" t="n">
        <v>0.3150573146972709</v>
      </c>
      <c r="E433" s="19" t="n">
        <v>0.21506277946553573</v>
      </c>
    </row>
    <row r="434">
      <c r="B434" s="8" t="s">
        <v>416</v>
      </c>
      <c r="C434" s="15" t="n">
        <v>0.3377429659833317</v>
      </c>
      <c r="D434" s="15" t="n">
        <v>0.11200019067531702</v>
      </c>
      <c r="E434" s="15" t="n">
        <v>0.48647363832583396</v>
      </c>
    </row>
    <row r="435">
      <c r="B435" s="8" t="s">
        <v>417</v>
      </c>
      <c r="C435" s="19" t="n">
        <v>0.18575905475945614</v>
      </c>
      <c r="D435" s="19" t="n">
        <v>0.24164014425062702</v>
      </c>
      <c r="E435" s="19" t="n">
        <v>0.5082461710357264</v>
      </c>
    </row>
    <row r="436">
      <c r="B436" s="8" t="s">
        <v>418</v>
      </c>
      <c r="C436" s="15" t="n">
        <v>0.23968082530894685</v>
      </c>
      <c r="D436" s="15" t="n">
        <v>0.25259302332517136</v>
      </c>
      <c r="E436" s="15" t="n">
        <v>0.4193780365807625</v>
      </c>
    </row>
    <row r="437">
      <c r="B437" s="8" t="s">
        <v>419</v>
      </c>
      <c r="C437" s="19" t="n">
        <v>0.11457063060090866</v>
      </c>
      <c r="D437" s="19" t="n">
        <v>0.4183369737845369</v>
      </c>
      <c r="E437" s="19" t="n">
        <v>0.3681383197104972</v>
      </c>
    </row>
    <row r="438">
      <c r="B438" s="8" t="s">
        <v>420</v>
      </c>
      <c r="C438" s="15" t="n">
        <v>0.24862457874144295</v>
      </c>
      <c r="D438" s="15" t="n">
        <v>0.32099570734918426</v>
      </c>
      <c r="E438" s="15" t="n">
        <v>0.30090183706522916</v>
      </c>
    </row>
    <row r="439">
      <c r="B439" s="8" t="s">
        <v>421</v>
      </c>
      <c r="C439" s="19" t="n">
        <v>0.46641737862815685</v>
      </c>
      <c r="D439" s="19" t="n">
        <v>0.10865350477044837</v>
      </c>
      <c r="E439" s="19" t="n">
        <v>0.39056406914539005</v>
      </c>
    </row>
    <row r="440">
      <c r="B440" s="8" t="s">
        <v>422</v>
      </c>
      <c r="C440" s="15" t="n">
        <v>0.21479007592762622</v>
      </c>
      <c r="D440" s="15" t="n">
        <v>0.3425939081767385</v>
      </c>
      <c r="E440" s="15" t="n">
        <v>0.38798043818006095</v>
      </c>
    </row>
    <row r="441">
      <c r="B441" s="8" t="s">
        <v>423</v>
      </c>
      <c r="C441" s="19" t="n">
        <v>0.41494142782741117</v>
      </c>
      <c r="D441" s="19" t="n">
        <v>0.20008615326973636</v>
      </c>
      <c r="E441" s="19" t="n">
        <v>0.34041741376399703</v>
      </c>
    </row>
    <row r="442">
      <c r="B442" s="8" t="s">
        <v>424</v>
      </c>
      <c r="C442" s="15" t="n">
        <v>0.23252539047983084</v>
      </c>
      <c r="D442" s="15" t="n">
        <v>0.3857936088266593</v>
      </c>
      <c r="E442" s="15" t="n">
        <v>0.2940452693384379</v>
      </c>
    </row>
    <row r="443">
      <c r="B443" s="8" t="s">
        <v>425</v>
      </c>
      <c r="C443" s="19" t="n">
        <v>0.3903606580184869</v>
      </c>
      <c r="D443" s="19" t="n">
        <v>0.32652284814164373</v>
      </c>
      <c r="E443" s="19" t="n">
        <v>0.185577579291849</v>
      </c>
    </row>
    <row r="444">
      <c r="B444" s="8" t="s">
        <v>426</v>
      </c>
      <c r="C444" s="15" t="n">
        <v>0.2822168854739455</v>
      </c>
      <c r="D444" s="15" t="n">
        <v>0.22594025230075152</v>
      </c>
      <c r="E444" s="15" t="n">
        <v>0.4629345190009573</v>
      </c>
    </row>
    <row r="445">
      <c r="B445" s="8" t="s">
        <v>427</v>
      </c>
      <c r="C445" s="19" t="n">
        <v>0.382771243418966</v>
      </c>
      <c r="D445" s="19" t="n">
        <v>0.2678933356332834</v>
      </c>
      <c r="E445" s="19" t="n">
        <v>0.2755283773145546</v>
      </c>
    </row>
    <row r="446">
      <c r="B446" s="8" t="s">
        <v>428</v>
      </c>
      <c r="C446" s="15" t="n">
        <v>0.3848106417604523</v>
      </c>
      <c r="D446" s="15" t="n">
        <v>0.24121355387804272</v>
      </c>
      <c r="E446" s="15" t="n">
        <v>0.2969262633765111</v>
      </c>
    </row>
    <row r="447">
      <c r="B447" s="8" t="s">
        <v>429</v>
      </c>
      <c r="C447" s="19" t="n">
        <v>0.3046432678464185</v>
      </c>
      <c r="D447" s="19" t="n">
        <v>0.2387976960684514</v>
      </c>
      <c r="E447" s="19" t="n">
        <v>0.4207562296739997</v>
      </c>
    </row>
    <row r="448">
      <c r="B448" s="8" t="s">
        <v>430</v>
      </c>
      <c r="C448" s="15" t="n">
        <v>0.43841377177290897</v>
      </c>
      <c r="D448" s="15" t="n">
        <v>0.008589053795953342</v>
      </c>
      <c r="E448" s="15" t="n">
        <v>0.47599104193271136</v>
      </c>
    </row>
    <row r="449">
      <c r="B449" s="8" t="s">
        <v>431</v>
      </c>
      <c r="C449" s="19" t="n">
        <v>0.5035473853941126</v>
      </c>
      <c r="D449" s="19" t="n">
        <v>0.004513785597696997</v>
      </c>
      <c r="E449" s="19" t="n">
        <v>0.44958832395590503</v>
      </c>
    </row>
    <row r="450">
      <c r="B450" s="8" t="s">
        <v>432</v>
      </c>
      <c r="C450" s="15" t="n">
        <v>0.3370171094288672</v>
      </c>
      <c r="D450" s="15" t="n">
        <v>0.2252054047979112</v>
      </c>
      <c r="E450" s="15" t="n">
        <v>0.3426485331337686</v>
      </c>
    </row>
    <row r="451">
      <c r="B451" s="8" t="s">
        <v>433</v>
      </c>
      <c r="C451" s="19" t="n">
        <v>0.2123947752891808</v>
      </c>
      <c r="D451" s="19" t="n">
        <v>0.3449915000133742</v>
      </c>
      <c r="E451" s="19" t="n">
        <v>0.4121707552727629</v>
      </c>
    </row>
    <row r="452">
      <c r="B452" s="8" t="s">
        <v>434</v>
      </c>
      <c r="C452" s="15" t="n">
        <v>0.3895169280896731</v>
      </c>
      <c r="D452" s="15" t="n">
        <v>0.18097536383011542</v>
      </c>
      <c r="E452" s="15" t="n">
        <v>0.3491834245015151</v>
      </c>
    </row>
    <row r="453">
      <c r="B453" s="8" t="s">
        <v>435</v>
      </c>
      <c r="C453" s="19" t="n">
        <v>0.11966695147531599</v>
      </c>
      <c r="D453" s="19" t="n">
        <v>0.23160167711035914</v>
      </c>
      <c r="E453" s="19" t="n">
        <v>0.5662281357256386</v>
      </c>
    </row>
    <row r="454">
      <c r="B454" s="8" t="s">
        <v>436</v>
      </c>
      <c r="C454" s="15" t="n">
        <v>0.31640461087793914</v>
      </c>
      <c r="D454" s="15" t="n">
        <v>0.2273003534752156</v>
      </c>
      <c r="E454" s="15" t="n">
        <v>0.3976972002580708</v>
      </c>
    </row>
    <row r="455">
      <c r="B455" s="8" t="s">
        <v>437</v>
      </c>
      <c r="C455" s="19" t="n">
        <v>0.26857439881653006</v>
      </c>
      <c r="D455" s="19" t="n">
        <v>0.29742158306621824</v>
      </c>
      <c r="E455" s="19" t="n">
        <v>0.3467253270726831</v>
      </c>
    </row>
    <row r="456">
      <c r="B456" s="8" t="s">
        <v>438</v>
      </c>
      <c r="C456" s="15" t="n">
        <v>0.333196269939323</v>
      </c>
      <c r="D456" s="15" t="n">
        <v>0.19334088747688902</v>
      </c>
      <c r="E456" s="15" t="n">
        <v>0.38189588775116895</v>
      </c>
    </row>
    <row r="457">
      <c r="B457" s="8" t="s">
        <v>439</v>
      </c>
      <c r="C457" s="19" t="n">
        <v>0.4920199379796666</v>
      </c>
      <c r="D457" s="19" t="n">
        <v>0.302477150423047</v>
      </c>
      <c r="E457" s="19" t="n">
        <v>0.13269550403631059</v>
      </c>
    </row>
    <row r="458">
      <c r="B458" s="8" t="s">
        <v>440</v>
      </c>
      <c r="C458" s="15" t="n">
        <v>0.1432211121684252</v>
      </c>
      <c r="D458" s="15" t="n">
        <v>0.5140566104351755</v>
      </c>
      <c r="E458" s="15" t="n">
        <v>0.2928336552792831</v>
      </c>
    </row>
    <row r="459">
      <c r="B459" s="8" t="s">
        <v>441</v>
      </c>
      <c r="C459" s="19" t="n">
        <v>0.3792086341592953</v>
      </c>
      <c r="D459" s="19" t="n">
        <v>0.2638108438351526</v>
      </c>
      <c r="E459" s="19" t="n">
        <v>0.2728850117116654</v>
      </c>
    </row>
    <row r="460">
      <c r="B460" s="8" t="s">
        <v>442</v>
      </c>
      <c r="C460" s="15" t="n">
        <v>0.2749510051242768</v>
      </c>
      <c r="D460" s="15" t="n">
        <v>0.2704252081782908</v>
      </c>
      <c r="E460" s="15" t="n">
        <v>0.4046748053720285</v>
      </c>
    </row>
    <row r="461">
      <c r="B461" s="8" t="s">
        <v>443</v>
      </c>
      <c r="C461" s="19" t="n">
        <v>0.361583746401148</v>
      </c>
      <c r="D461" s="19" t="n">
        <v>0.3197969958919608</v>
      </c>
      <c r="E461" s="19" t="n">
        <v>0.2634875740918862</v>
      </c>
    </row>
    <row r="462">
      <c r="B462" s="8" t="s">
        <v>444</v>
      </c>
      <c r="C462" s="15" t="n">
        <v>0.26860934747330856</v>
      </c>
      <c r="D462" s="15" t="n">
        <v>0.2924034688522395</v>
      </c>
      <c r="E462" s="15" t="n">
        <v>0.38187121568306287</v>
      </c>
    </row>
    <row r="463">
      <c r="B463" s="8" t="s">
        <v>445</v>
      </c>
      <c r="C463" s="19" t="n">
        <v>0.18961954196759084</v>
      </c>
      <c r="D463" s="19" t="n">
        <v>0.1425737036780701</v>
      </c>
      <c r="E463" s="19" t="n">
        <v>0.5850178948832958</v>
      </c>
    </row>
    <row r="464">
      <c r="B464" s="8" t="s">
        <v>446</v>
      </c>
      <c r="C464" s="15" t="n">
        <v>0.46474719251969643</v>
      </c>
      <c r="D464" s="15" t="n">
        <v>0.3177731072620978</v>
      </c>
      <c r="E464" s="15" t="n">
        <v>0.15684676538546374</v>
      </c>
    </row>
    <row r="465">
      <c r="B465" s="8" t="s">
        <v>447</v>
      </c>
      <c r="C465" s="19" t="n">
        <v>0.24768008943081893</v>
      </c>
      <c r="D465" s="19" t="n">
        <v>0.2681386253635816</v>
      </c>
      <c r="E465" s="19" t="n">
        <v>0.4126602357661703</v>
      </c>
    </row>
    <row r="466">
      <c r="B466" s="8" t="s">
        <v>448</v>
      </c>
      <c r="C466" s="15" t="n">
        <v>0.3834565037230342</v>
      </c>
      <c r="D466" s="15" t="n">
        <v>0.21598905872070567</v>
      </c>
      <c r="E466" s="15" t="n">
        <v>0.33914948918073007</v>
      </c>
    </row>
    <row r="467">
      <c r="B467" s="8" t="s">
        <v>449</v>
      </c>
      <c r="C467" s="19" t="n">
        <v>0.43464568879365245</v>
      </c>
      <c r="D467" s="19" t="n">
        <v>0.1693618997515326</v>
      </c>
      <c r="E467" s="19" t="n">
        <v>0.26336248600226675</v>
      </c>
    </row>
    <row r="468">
      <c r="B468" s="8" t="s">
        <v>450</v>
      </c>
      <c r="C468" s="15" t="n">
        <v>0.2599911970187695</v>
      </c>
      <c r="D468" s="15" t="n">
        <v>0.19222073112370708</v>
      </c>
      <c r="E468" s="15" t="n">
        <v>0.4782504389175379</v>
      </c>
    </row>
    <row r="469">
      <c r="B469" s="8" t="s">
        <v>451</v>
      </c>
      <c r="C469" s="19" t="n">
        <v>0.30821634685555127</v>
      </c>
      <c r="D469" s="19" t="n">
        <v>0.31807829012847594</v>
      </c>
      <c r="E469" s="19" t="n">
        <v>0.3122250554411228</v>
      </c>
    </row>
    <row r="470">
      <c r="B470" s="8" t="s">
        <v>452</v>
      </c>
      <c r="C470" s="15" t="n">
        <v>0.5300299345818982</v>
      </c>
      <c r="D470" s="15" t="n">
        <v>0.19512233152784858</v>
      </c>
      <c r="E470" s="15" t="n">
        <v>0.20269016713398053</v>
      </c>
    </row>
    <row r="471">
      <c r="B471" s="8" t="s">
        <v>453</v>
      </c>
      <c r="C471" s="19" t="n">
        <v>0.3941112036320529</v>
      </c>
      <c r="D471" s="19" t="n">
        <v>0.06173333349141083</v>
      </c>
      <c r="E471" s="19" t="n">
        <v>0.4732474169025585</v>
      </c>
    </row>
    <row r="472">
      <c r="B472" s="8" t="s">
        <v>454</v>
      </c>
      <c r="C472" s="15" t="n">
        <v>0.4077702764393741</v>
      </c>
      <c r="D472" s="15" t="n">
        <v>0.11235135681003067</v>
      </c>
      <c r="E472" s="15" t="n">
        <v>0.42978593168684004</v>
      </c>
    </row>
    <row r="473">
      <c r="B473" s="8" t="s">
        <v>455</v>
      </c>
      <c r="C473" s="19" t="n">
        <v>0.5132110951754963</v>
      </c>
      <c r="D473" s="19" t="n">
        <v>0.21716986550274503</v>
      </c>
      <c r="E473" s="19" t="n">
        <v>0.22112113026370125</v>
      </c>
    </row>
    <row r="474">
      <c r="B474" s="8" t="s">
        <v>456</v>
      </c>
      <c r="C474" s="15" t="n">
        <v>0.30032951205827685</v>
      </c>
      <c r="D474" s="15" t="n">
        <v>0.3065022794471392</v>
      </c>
      <c r="E474" s="15" t="n">
        <v>0.3489286751419884</v>
      </c>
    </row>
    <row r="475">
      <c r="B475" s="8" t="s">
        <v>457</v>
      </c>
      <c r="C475" s="19" t="n">
        <v>0.30903250729110676</v>
      </c>
      <c r="D475" s="19" t="n">
        <v>0.22440765744021415</v>
      </c>
      <c r="E475" s="19" t="n">
        <v>0.38635451411153754</v>
      </c>
    </row>
    <row r="476">
      <c r="B476" s="8" t="s">
        <v>458</v>
      </c>
      <c r="C476" s="15" t="n">
        <v>0.32979211953022175</v>
      </c>
      <c r="D476" s="15" t="n">
        <v>0.1872421042900454</v>
      </c>
      <c r="E476" s="15" t="n">
        <v>0.448682193490583</v>
      </c>
    </row>
    <row r="477">
      <c r="B477" s="8" t="s">
        <v>459</v>
      </c>
      <c r="C477" s="19" t="n">
        <v>0.23948117224738</v>
      </c>
      <c r="D477" s="19" t="n">
        <v>0.22821724070317254</v>
      </c>
      <c r="E477" s="19" t="n">
        <v>0.4905210670231121</v>
      </c>
    </row>
    <row r="478">
      <c r="B478" s="8" t="s">
        <v>460</v>
      </c>
      <c r="C478" s="15" t="n">
        <v>0.4134348005272161</v>
      </c>
      <c r="D478" s="15" t="n">
        <v>0.18620945642927184</v>
      </c>
      <c r="E478" s="15" t="n">
        <v>0.3519494531336319</v>
      </c>
    </row>
    <row r="479">
      <c r="B479" s="8" t="s">
        <v>461</v>
      </c>
      <c r="C479" s="19" t="n">
        <v>0.3533433188654044</v>
      </c>
      <c r="D479" s="19" t="n">
        <v>0.23813350997080848</v>
      </c>
      <c r="E479" s="19" t="n">
        <v>0.30084090567801985</v>
      </c>
    </row>
    <row r="480">
      <c r="B480" s="8" t="s">
        <v>462</v>
      </c>
      <c r="C480" s="15" t="n">
        <v>0.2616692985319727</v>
      </c>
      <c r="D480" s="15" t="n">
        <v>0.3507400182858412</v>
      </c>
      <c r="E480" s="15" t="n">
        <v>0.3242279242622212</v>
      </c>
    </row>
    <row r="481">
      <c r="B481" s="8" t="s">
        <v>463</v>
      </c>
      <c r="C481" s="19" t="n">
        <v>0.09853225966386253</v>
      </c>
      <c r="D481" s="19" t="n">
        <v>0.4134236818542216</v>
      </c>
      <c r="E481" s="19" t="n">
        <v>0.398788809870043</v>
      </c>
    </row>
    <row r="482">
      <c r="B482" s="8" t="s">
        <v>464</v>
      </c>
      <c r="C482" s="15" t="n">
        <v>0.21483853078830698</v>
      </c>
      <c r="D482" s="15" t="n">
        <v>0.3564656533214181</v>
      </c>
      <c r="E482" s="15" t="n">
        <v>0.3907603225561044</v>
      </c>
    </row>
    <row r="483">
      <c r="B483" s="8" t="s">
        <v>465</v>
      </c>
      <c r="C483" s="19" t="n">
        <v>0.26413143455843235</v>
      </c>
      <c r="D483" s="19" t="n">
        <v>0.2135437435231602</v>
      </c>
      <c r="E483" s="19" t="n">
        <v>0.4549017349751319</v>
      </c>
    </row>
    <row r="484">
      <c r="B484" s="8" t="s">
        <v>466</v>
      </c>
      <c r="C484" s="15" t="n">
        <v>0.3235397867511448</v>
      </c>
      <c r="D484" s="15" t="n">
        <v>0.3483352792616442</v>
      </c>
      <c r="E484" s="15" t="n">
        <v>0.22029787650655674</v>
      </c>
    </row>
    <row r="485">
      <c r="B485" s="8" t="s">
        <v>467</v>
      </c>
      <c r="C485" s="19" t="n">
        <v>0.5404069272945777</v>
      </c>
      <c r="D485" s="19" t="n">
        <v>0.04522344954067936</v>
      </c>
      <c r="E485" s="19" t="n">
        <v>0.35527376237972424</v>
      </c>
    </row>
    <row r="486">
      <c r="B486" s="8" t="s">
        <v>468</v>
      </c>
      <c r="C486" s="15" t="n">
        <v>0.40395465563667854</v>
      </c>
      <c r="D486" s="15" t="n">
        <v>0.2608623317047191</v>
      </c>
      <c r="E486" s="15" t="n">
        <v>0.26250467306883896</v>
      </c>
    </row>
    <row r="487">
      <c r="B487" s="8" t="s">
        <v>469</v>
      </c>
      <c r="C487" s="19" t="n">
        <v>0.21394285499524188</v>
      </c>
      <c r="D487" s="19" t="n">
        <v>0.25438557077124463</v>
      </c>
      <c r="E487" s="19" t="n">
        <v>0.443319262651854</v>
      </c>
    </row>
    <row r="488">
      <c r="B488" s="8" t="s">
        <v>470</v>
      </c>
      <c r="C488" s="15" t="n">
        <v>0.10662201827697003</v>
      </c>
      <c r="D488" s="15" t="n">
        <v>0.36597829965342143</v>
      </c>
      <c r="E488" s="15" t="n">
        <v>0.4656716817320491</v>
      </c>
    </row>
    <row r="489">
      <c r="B489" s="8" t="s">
        <v>471</v>
      </c>
      <c r="C489" s="19" t="n">
        <v>0.2666568281641949</v>
      </c>
      <c r="D489" s="19" t="n">
        <v>0.19529506240296718</v>
      </c>
      <c r="E489" s="19" t="n">
        <v>0.4945313015135102</v>
      </c>
    </row>
    <row r="490">
      <c r="B490" s="8" t="s">
        <v>472</v>
      </c>
      <c r="C490" s="15" t="n">
        <v>0.5429323789316863</v>
      </c>
      <c r="D490" s="15" t="n">
        <v>0.19350629044985312</v>
      </c>
      <c r="E490" s="15" t="n">
        <v>0.2017815156400507</v>
      </c>
    </row>
    <row r="491">
      <c r="B491" s="8" t="s">
        <v>473</v>
      </c>
      <c r="C491" s="19" t="n">
        <v>0.35190739593215004</v>
      </c>
      <c r="D491" s="19" t="n">
        <v>0.1698998588929836</v>
      </c>
      <c r="E491" s="19" t="n">
        <v>0.4290721527330819</v>
      </c>
    </row>
    <row r="492">
      <c r="B492" s="8" t="s">
        <v>474</v>
      </c>
      <c r="C492" s="15" t="n">
        <v>0.4020124103115259</v>
      </c>
      <c r="D492" s="15" t="n">
        <v>0.1031162336575368</v>
      </c>
      <c r="E492" s="15" t="n">
        <v>0.3863592533453509</v>
      </c>
    </row>
    <row r="493">
      <c r="B493" s="8" t="s">
        <v>475</v>
      </c>
      <c r="C493" s="19" t="n">
        <v>0.39234387354495154</v>
      </c>
      <c r="D493" s="19" t="n">
        <v>0.2417650320847988</v>
      </c>
      <c r="E493" s="19" t="n">
        <v>0.3264837080212492</v>
      </c>
    </row>
    <row r="494">
      <c r="B494" s="8" t="s">
        <v>476</v>
      </c>
      <c r="C494" s="15" t="n">
        <v>0.3312051988284222</v>
      </c>
      <c r="D494" s="15" t="n">
        <v>0.0713304215214765</v>
      </c>
      <c r="E494" s="15" t="n">
        <v>0.5135940459363805</v>
      </c>
    </row>
    <row r="495">
      <c r="B495" s="8" t="s">
        <v>477</v>
      </c>
      <c r="C495" s="19" t="n">
        <v>0.29409527768320354</v>
      </c>
      <c r="D495" s="19" t="n">
        <v>0.3176669639613011</v>
      </c>
      <c r="E495" s="19" t="n">
        <v>0.3370302290867057</v>
      </c>
    </row>
    <row r="496">
      <c r="B496" s="8" t="s">
        <v>478</v>
      </c>
      <c r="C496" s="15" t="n">
        <v>0.2564815320159657</v>
      </c>
      <c r="D496" s="15" t="n">
        <v>0.1559512143930034</v>
      </c>
      <c r="E496" s="15" t="n">
        <v>0.5271922853069055</v>
      </c>
    </row>
    <row r="497">
      <c r="B497" s="8" t="s">
        <v>479</v>
      </c>
      <c r="C497" s="19" t="n">
        <v>0.2626026545298776</v>
      </c>
      <c r="D497" s="19" t="n">
        <v>0.2737066449497747</v>
      </c>
      <c r="E497" s="19" t="n">
        <v>0.37443538732417764</v>
      </c>
    </row>
    <row r="498">
      <c r="B498" s="8" t="s">
        <v>480</v>
      </c>
      <c r="C498" s="15" t="n">
        <v>0.32809401826074897</v>
      </c>
      <c r="D498" s="15" t="n">
        <v>0.38514278350269554</v>
      </c>
      <c r="E498" s="15" t="n">
        <v>0.18130352335007321</v>
      </c>
    </row>
    <row r="499">
      <c r="B499" s="8" t="s">
        <v>481</v>
      </c>
      <c r="C499" s="19" t="n">
        <v>0.38803227137789387</v>
      </c>
      <c r="D499" s="19" t="n">
        <v>0.33176633798806754</v>
      </c>
      <c r="E499" s="19" t="n">
        <v>0.23519679334058807</v>
      </c>
    </row>
    <row r="500">
      <c r="B500" s="8" t="s">
        <v>482</v>
      </c>
      <c r="C500" s="15" t="n">
        <v>0.2008282124792381</v>
      </c>
      <c r="D500" s="15" t="n">
        <v>0.2772959386637073</v>
      </c>
      <c r="E500" s="15" t="n">
        <v>0.4853847143682634</v>
      </c>
    </row>
    <row r="501">
      <c r="B501" s="8" t="s">
        <v>483</v>
      </c>
      <c r="C501" s="19" t="n">
        <v>0.4289728542159008</v>
      </c>
      <c r="D501" s="19" t="n">
        <v>0.25583706396060674</v>
      </c>
      <c r="E501" s="19" t="n">
        <v>0.20495497954359</v>
      </c>
    </row>
    <row r="502">
      <c r="B502" s="8" t="s">
        <v>484</v>
      </c>
      <c r="C502" s="15" t="n">
        <v>0.3448967685792912</v>
      </c>
      <c r="D502" s="15" t="n">
        <v>0.22659601659759043</v>
      </c>
      <c r="E502" s="15" t="n">
        <v>0.32509930220065225</v>
      </c>
    </row>
    <row r="503">
      <c r="B503" s="8" t="s">
        <v>485</v>
      </c>
      <c r="C503" s="19" t="n">
        <v>0.2773502302947886</v>
      </c>
      <c r="D503" s="19" t="n">
        <v>0.26889155937459036</v>
      </c>
      <c r="E503" s="19" t="n">
        <v>0.37374072355639715</v>
      </c>
    </row>
    <row r="504">
      <c r="B504" s="8" t="s">
        <v>486</v>
      </c>
      <c r="C504" s="15" t="n">
        <v>0.2990828570666485</v>
      </c>
      <c r="D504" s="15" t="n">
        <v>0.17160291145582</v>
      </c>
      <c r="E504" s="15" t="n">
        <v>0.47699877535810004</v>
      </c>
    </row>
    <row r="505">
      <c r="B505" s="8" t="s">
        <v>487</v>
      </c>
      <c r="C505" s="19" t="n">
        <v>0.18015899446030287</v>
      </c>
      <c r="D505" s="19" t="n">
        <v>0.21052824818539442</v>
      </c>
      <c r="E505" s="19" t="n">
        <v>0.5404346473306061</v>
      </c>
    </row>
    <row r="506">
      <c r="B506" s="8" t="s">
        <v>488</v>
      </c>
      <c r="C506" s="15" t="n">
        <v>0.17595545611211927</v>
      </c>
      <c r="D506" s="15" t="n">
        <v>0.34071856358058616</v>
      </c>
      <c r="E506" s="15" t="n">
        <v>0.41786630334464775</v>
      </c>
    </row>
    <row r="507">
      <c r="B507" s="8" t="s">
        <v>489</v>
      </c>
      <c r="C507" s="19" t="n">
        <v>0.35742515964672184</v>
      </c>
      <c r="D507" s="19" t="n">
        <v>0.2605639449109676</v>
      </c>
      <c r="E507" s="19" t="n">
        <v>0.3383022097202352</v>
      </c>
    </row>
    <row r="508">
      <c r="B508" s="8" t="s">
        <v>490</v>
      </c>
      <c r="C508" s="15" t="n">
        <v>0.38492506590985465</v>
      </c>
      <c r="D508" s="15" t="n">
        <v>0.21657026412640168</v>
      </c>
      <c r="E508" s="15" t="n">
        <v>0.370761932662695</v>
      </c>
    </row>
    <row r="509">
      <c r="B509" s="8" t="s">
        <v>491</v>
      </c>
      <c r="C509" s="19" t="n">
        <v>0.39854391459258687</v>
      </c>
      <c r="D509" s="19" t="n">
        <v>0.19062607221809882</v>
      </c>
      <c r="E509" s="19" t="n">
        <v>0.36131561832681575</v>
      </c>
    </row>
    <row r="510">
      <c r="B510" s="8" t="s">
        <v>492</v>
      </c>
      <c r="C510" s="15" t="n">
        <v>0.3374420431673842</v>
      </c>
      <c r="D510" s="15" t="n">
        <v>0.18273913235059677</v>
      </c>
      <c r="E510" s="15" t="n">
        <v>0.38665686852962866</v>
      </c>
    </row>
    <row r="511">
      <c r="B511" s="8" t="s">
        <v>493</v>
      </c>
      <c r="C511" s="19" t="n">
        <v>0.28321223913203364</v>
      </c>
      <c r="D511" s="19" t="n">
        <v>0.16440400586116913</v>
      </c>
      <c r="E511" s="19" t="n">
        <v>0.5346498020406663</v>
      </c>
    </row>
    <row r="512">
      <c r="B512" s="8" t="s">
        <v>494</v>
      </c>
      <c r="C512" s="15" t="n">
        <v>0.14237398921597913</v>
      </c>
      <c r="D512" s="15" t="n">
        <v>0.26678449403603977</v>
      </c>
      <c r="E512" s="15" t="n">
        <v>0.5177586424546767</v>
      </c>
    </row>
    <row r="513">
      <c r="B513" s="8" t="s">
        <v>495</v>
      </c>
      <c r="C513" s="19" t="n">
        <v>0.48738679374712834</v>
      </c>
      <c r="D513" s="19" t="n">
        <v>0.17925277260900083</v>
      </c>
      <c r="E513" s="19" t="n">
        <v>0.2600147651104543</v>
      </c>
    </row>
    <row r="514">
      <c r="B514" s="8" t="s">
        <v>496</v>
      </c>
      <c r="C514" s="15" t="n">
        <v>0.41530738647216153</v>
      </c>
      <c r="D514" s="15" t="n">
        <v>0.17977042411060895</v>
      </c>
      <c r="E514" s="15" t="n">
        <v>0.3511623477498584</v>
      </c>
    </row>
    <row r="515">
      <c r="B515" s="8" t="s">
        <v>497</v>
      </c>
      <c r="C515" s="19" t="n">
        <v>0.4673092781667201</v>
      </c>
      <c r="D515" s="19" t="n">
        <v>0.20308932362798823</v>
      </c>
      <c r="E515" s="19" t="n">
        <v>0.2851786664458221</v>
      </c>
    </row>
    <row r="516">
      <c r="B516" s="8" t="s">
        <v>498</v>
      </c>
      <c r="C516" s="15" t="n">
        <v>0.14942365658485074</v>
      </c>
      <c r="D516" s="15" t="n">
        <v>0.3995221518481201</v>
      </c>
      <c r="E516" s="15" t="n">
        <v>0.36166225672730573</v>
      </c>
    </row>
    <row r="517">
      <c r="B517" s="8" t="s">
        <v>499</v>
      </c>
      <c r="C517" s="19" t="n">
        <v>0.3184777884090709</v>
      </c>
      <c r="D517" s="19" t="n">
        <v>0.32736418768770303</v>
      </c>
      <c r="E517" s="19" t="n">
        <v>0.2965617225868698</v>
      </c>
    </row>
    <row r="518">
      <c r="B518" s="8" t="s">
        <v>500</v>
      </c>
      <c r="C518" s="15" t="n">
        <v>0.2904028718538581</v>
      </c>
      <c r="D518" s="15" t="n">
        <v>0.2691477663544522</v>
      </c>
      <c r="E518" s="15" t="n">
        <v>0.38658620268675964</v>
      </c>
    </row>
    <row r="519">
      <c r="B519" s="8" t="s">
        <v>501</v>
      </c>
      <c r="C519" s="19" t="n">
        <v>0.243989819983317</v>
      </c>
      <c r="D519" s="19" t="n">
        <v>0.27093741133525134</v>
      </c>
      <c r="E519" s="19" t="n">
        <v>0.42824939898121805</v>
      </c>
    </row>
    <row r="520">
      <c r="B520" s="8" t="s">
        <v>502</v>
      </c>
      <c r="C520" s="15" t="n">
        <v>0.41857225548493565</v>
      </c>
      <c r="D520" s="15" t="n">
        <v>0.22838679879480778</v>
      </c>
      <c r="E520" s="15" t="n">
        <v>0.3103562482000366</v>
      </c>
    </row>
    <row r="521">
      <c r="B521" s="8" t="s">
        <v>503</v>
      </c>
      <c r="C521" s="19" t="n">
        <v>0.10673059775562978</v>
      </c>
      <c r="D521" s="19" t="n">
        <v>0.3459225925367081</v>
      </c>
      <c r="E521" s="19" t="n">
        <v>0.46640669372750243</v>
      </c>
    </row>
    <row r="522">
      <c r="B522" s="8" t="s">
        <v>504</v>
      </c>
      <c r="C522" s="15" t="n">
        <v>0.37762788419612425</v>
      </c>
      <c r="D522" s="15" t="n">
        <v>0.24231182643216734</v>
      </c>
      <c r="E522" s="15" t="n">
        <v>0.33117792274651264</v>
      </c>
    </row>
    <row r="523">
      <c r="B523" s="8" t="s">
        <v>505</v>
      </c>
      <c r="C523" s="19" t="n">
        <v>0.2846130243994242</v>
      </c>
      <c r="D523" s="19" t="n">
        <v>0.2301617502450528</v>
      </c>
      <c r="E523" s="19" t="n">
        <v>0.42337388288506</v>
      </c>
    </row>
    <row r="524">
      <c r="B524" s="8" t="s">
        <v>506</v>
      </c>
      <c r="C524" s="15" t="n">
        <v>0.3164976870100967</v>
      </c>
      <c r="D524" s="15" t="n">
        <v>0.26508341421527876</v>
      </c>
      <c r="E524" s="15" t="n">
        <v>0.34372622636679256</v>
      </c>
    </row>
    <row r="525">
      <c r="B525" s="8" t="s">
        <v>507</v>
      </c>
      <c r="C525" s="19" t="n">
        <v>0.38848259915396477</v>
      </c>
      <c r="D525" s="19" t="n">
        <v>0.17423998524527873</v>
      </c>
      <c r="E525" s="19" t="n">
        <v>0.3772166943002527</v>
      </c>
    </row>
    <row r="526">
      <c r="B526" s="8" t="s">
        <v>508</v>
      </c>
      <c r="C526" s="15" t="n">
        <v>0.3235449810717802</v>
      </c>
      <c r="D526" s="15" t="n">
        <v>0.15347501841611896</v>
      </c>
      <c r="E526" s="15" t="n">
        <v>0.4326556152427383</v>
      </c>
    </row>
    <row r="527">
      <c r="B527" s="8" t="s">
        <v>509</v>
      </c>
      <c r="C527" s="19" t="n">
        <v>0.31913918293249344</v>
      </c>
      <c r="D527" s="19" t="n">
        <v>0.2588107070466036</v>
      </c>
      <c r="E527" s="19" t="n">
        <v>0.34104464015811276</v>
      </c>
    </row>
    <row r="528">
      <c r="B528" s="8" t="s">
        <v>510</v>
      </c>
      <c r="C528" s="15" t="n">
        <v>0.47572232957837185</v>
      </c>
      <c r="D528" s="15" t="n">
        <v>0.26517618073313215</v>
      </c>
      <c r="E528" s="15" t="n">
        <v>0.19721143906801622</v>
      </c>
    </row>
    <row r="529">
      <c r="B529" s="8" t="s">
        <v>511</v>
      </c>
      <c r="C529" s="19" t="n">
        <v>0.3818400481979647</v>
      </c>
      <c r="D529" s="19" t="n">
        <v>0.20983118277966764</v>
      </c>
      <c r="E529" s="19" t="n">
        <v>0.39763545716909854</v>
      </c>
    </row>
    <row r="530">
      <c r="B530" s="8" t="s">
        <v>512</v>
      </c>
      <c r="C530" s="15" t="n">
        <v>0.2748806349208984</v>
      </c>
      <c r="D530" s="15" t="n">
        <v>0.3467075337520196</v>
      </c>
      <c r="E530" s="15" t="n">
        <v>0.3196943835694539</v>
      </c>
    </row>
    <row r="531">
      <c r="B531" s="8" t="s">
        <v>513</v>
      </c>
      <c r="C531" s="19" t="n">
        <v>0.4685374278279943</v>
      </c>
      <c r="D531" s="19" t="n">
        <v>0.15492973481782138</v>
      </c>
      <c r="E531" s="19" t="n">
        <v>0.2830741101354252</v>
      </c>
    </row>
    <row r="532">
      <c r="B532" s="8" t="s">
        <v>514</v>
      </c>
      <c r="C532" s="15" t="n">
        <v>0.2035118463093231</v>
      </c>
      <c r="D532" s="15" t="n">
        <v>0.2935205244515289</v>
      </c>
      <c r="E532" s="15" t="n">
        <v>0.46192468478502985</v>
      </c>
    </row>
    <row r="533">
      <c r="B533" s="8" t="s">
        <v>515</v>
      </c>
      <c r="C533" s="19" t="n">
        <v>0.31843016651501255</v>
      </c>
      <c r="D533" s="19" t="n">
        <v>0.3451353995478643</v>
      </c>
      <c r="E533" s="19" t="n">
        <v>0.258689709439372</v>
      </c>
    </row>
    <row r="534">
      <c r="B534" s="8" t="s">
        <v>516</v>
      </c>
      <c r="C534" s="15" t="n">
        <v>0.37596953767802094</v>
      </c>
      <c r="D534" s="15" t="n">
        <v>0.1290536459342742</v>
      </c>
      <c r="E534" s="15" t="n">
        <v>0.441394534558945</v>
      </c>
    </row>
    <row r="535">
      <c r="B535" s="8" t="s">
        <v>517</v>
      </c>
      <c r="C535" s="19" t="n">
        <v>0.20365603487798847</v>
      </c>
      <c r="D535" s="19" t="n">
        <v>0.20659146243658602</v>
      </c>
      <c r="E535" s="19" t="n">
        <v>0.544783976230735</v>
      </c>
    </row>
    <row r="536">
      <c r="B536" s="8" t="s">
        <v>518</v>
      </c>
      <c r="C536" s="15" t="n">
        <v>0.37454537920063946</v>
      </c>
      <c r="D536" s="15" t="n">
        <v>0.18973609304135242</v>
      </c>
      <c r="E536" s="15" t="n">
        <v>0.3835137475081205</v>
      </c>
    </row>
    <row r="537">
      <c r="B537" s="8" t="s">
        <v>519</v>
      </c>
      <c r="C537" s="19" t="n">
        <v>0.34116307863068174</v>
      </c>
      <c r="D537" s="19" t="n">
        <v>0.112564040076445</v>
      </c>
      <c r="E537" s="19" t="n">
        <v>0.49033301949263935</v>
      </c>
    </row>
    <row r="538" customHeight="true" ht="10.0">
      <c r="B538"/>
    </row>
    <row r="540">
      <c r="B540" s="4" t="s">
        <v>520</v>
      </c>
    </row>
    <row r="541" customHeight="true" ht="5.0">
      <c r="B541"/>
    </row>
    <row r="543">
      <c r="B543" s="5" t="s">
        <v>4</v>
      </c>
    </row>
    <row r="544" customHeight="true" ht="5.0">
      <c r="B544"/>
    </row>
    <row r="545">
      <c r="B545" s="9" t="s">
        <v>5</v>
      </c>
      <c r="C545" s="8" t="s">
        <v>6</v>
      </c>
      <c r="D545" s="8" t="s">
        <v>7</v>
      </c>
      <c r="E545" s="8" t="s">
        <v>8</v>
      </c>
      <c r="F545" s="8" t="s">
        <v>9</v>
      </c>
      <c r="G545" s="8" t="s">
        <v>10</v>
      </c>
    </row>
    <row r="546">
      <c r="B546" s="8" t="s">
        <v>11</v>
      </c>
      <c r="C546" s="15" t="s">
        <v>5</v>
      </c>
      <c r="D546" s="15" t="s">
        <v>5</v>
      </c>
      <c r="E546" s="15" t="s">
        <v>5</v>
      </c>
      <c r="F546" s="15" t="s">
        <v>5</v>
      </c>
      <c r="G546" s="14" t="s">
        <v>5</v>
      </c>
    </row>
    <row r="547">
      <c r="B547" s="8" t="s">
        <v>12</v>
      </c>
      <c r="C547" s="19" t="s">
        <v>5</v>
      </c>
      <c r="D547" s="19" t="s">
        <v>5</v>
      </c>
      <c r="E547" s="19" t="s">
        <v>5</v>
      </c>
      <c r="F547" s="19" t="s">
        <v>5</v>
      </c>
      <c r="G547" s="18" t="s">
        <v>5</v>
      </c>
    </row>
    <row r="548">
      <c r="B548" s="8" t="s">
        <v>13</v>
      </c>
      <c r="C548" s="15" t="s">
        <v>5</v>
      </c>
      <c r="D548" s="15" t="s">
        <v>5</v>
      </c>
      <c r="E548" s="15" t="s">
        <v>5</v>
      </c>
      <c r="F548" s="15" t="s">
        <v>5</v>
      </c>
      <c r="G548" s="14" t="s">
        <v>5</v>
      </c>
    </row>
    <row r="549" customHeight="true" ht="10.0">
      <c r="B549"/>
    </row>
    <row r="551">
      <c r="B551" s="5" t="s">
        <v>14</v>
      </c>
    </row>
    <row r="552" customHeight="true" ht="5.0">
      <c r="B552"/>
    </row>
    <row r="553">
      <c r="B553" s="9" t="s">
        <v>5</v>
      </c>
      <c r="C553" s="8" t="s">
        <v>6</v>
      </c>
      <c r="D553" s="8" t="s">
        <v>7</v>
      </c>
      <c r="E553" s="8" t="s">
        <v>15</v>
      </c>
      <c r="F553" s="8" t="s">
        <v>16</v>
      </c>
    </row>
    <row r="554">
      <c r="B554" s="8" t="s">
        <v>11</v>
      </c>
      <c r="C554" s="15" t="s">
        <v>5</v>
      </c>
      <c r="D554" s="15" t="s">
        <v>5</v>
      </c>
      <c r="E554" s="15" t="s">
        <v>5</v>
      </c>
      <c r="F554" s="15" t="s">
        <v>5</v>
      </c>
    </row>
    <row r="555">
      <c r="B555" s="8" t="s">
        <v>12</v>
      </c>
      <c r="C555" s="19" t="s">
        <v>5</v>
      </c>
      <c r="D555" s="19" t="s">
        <v>5</v>
      </c>
      <c r="E555" s="19" t="s">
        <v>5</v>
      </c>
      <c r="F555" s="19" t="s">
        <v>5</v>
      </c>
    </row>
    <row r="556">
      <c r="B556" s="8" t="s">
        <v>13</v>
      </c>
      <c r="C556" s="15" t="s">
        <v>5</v>
      </c>
      <c r="D556" s="15" t="s">
        <v>5</v>
      </c>
      <c r="E556" s="15" t="s">
        <v>5</v>
      </c>
      <c r="F556" s="15" t="s">
        <v>5</v>
      </c>
    </row>
    <row r="557" customHeight="true" ht="10.0">
      <c r="B557"/>
    </row>
    <row r="559">
      <c r="B559" s="5" t="s">
        <v>17</v>
      </c>
    </row>
    <row r="560" customHeight="true" ht="5.0">
      <c r="B560"/>
    </row>
    <row r="561">
      <c r="B561" s="9" t="s">
        <v>5</v>
      </c>
      <c r="C561" s="8" t="s">
        <v>6</v>
      </c>
      <c r="D561" s="8" t="s">
        <v>7</v>
      </c>
      <c r="E561" s="8" t="s">
        <v>18</v>
      </c>
      <c r="F561" s="8" t="s">
        <v>15</v>
      </c>
      <c r="G561" s="8" t="s">
        <v>16</v>
      </c>
    </row>
    <row r="562">
      <c r="B562" s="8" t="s">
        <v>11</v>
      </c>
      <c r="C562" s="15" t="s">
        <v>5</v>
      </c>
      <c r="D562" s="15" t="s">
        <v>5</v>
      </c>
      <c r="E562" s="15" t="s">
        <v>5</v>
      </c>
      <c r="F562" s="15" t="s">
        <v>5</v>
      </c>
      <c r="G562" s="15" t="s">
        <v>5</v>
      </c>
    </row>
    <row r="563">
      <c r="B563" s="8" t="s">
        <v>12</v>
      </c>
      <c r="C563" s="19" t="s">
        <v>5</v>
      </c>
      <c r="D563" s="19" t="s">
        <v>5</v>
      </c>
      <c r="E563" s="19" t="s">
        <v>5</v>
      </c>
      <c r="F563" s="19" t="s">
        <v>5</v>
      </c>
      <c r="G563" s="19" t="s">
        <v>5</v>
      </c>
    </row>
    <row r="564">
      <c r="B564" s="8" t="s">
        <v>13</v>
      </c>
      <c r="C564" s="15" t="s">
        <v>5</v>
      </c>
      <c r="D564" s="15" t="s">
        <v>5</v>
      </c>
      <c r="E564" s="15" t="s">
        <v>5</v>
      </c>
      <c r="F564" s="15" t="s">
        <v>5</v>
      </c>
      <c r="G564" s="15" t="s">
        <v>5</v>
      </c>
    </row>
    <row r="565" customHeight="true" ht="10.0">
      <c r="B565"/>
    </row>
    <row r="567">
      <c r="B567" s="5" t="s">
        <v>19</v>
      </c>
    </row>
    <row r="568" customHeight="true" ht="5.0">
      <c r="B568"/>
    </row>
    <row r="569">
      <c r="B569" s="9" t="s">
        <v>5</v>
      </c>
      <c r="C569" s="8" t="s">
        <v>11</v>
      </c>
      <c r="D569" s="8" t="s">
        <v>12</v>
      </c>
      <c r="E569" s="8" t="s">
        <v>13</v>
      </c>
    </row>
    <row r="570">
      <c r="B570" s="8" t="s">
        <v>20</v>
      </c>
      <c r="C570" s="15" t="s">
        <v>5</v>
      </c>
      <c r="D570" s="15" t="s">
        <v>5</v>
      </c>
      <c r="E570" s="15" t="s">
        <v>5</v>
      </c>
    </row>
    <row r="571">
      <c r="B571" s="8" t="s">
        <v>21</v>
      </c>
      <c r="C571" s="19" t="s">
        <v>5</v>
      </c>
      <c r="D571" s="19" t="s">
        <v>5</v>
      </c>
      <c r="E571" s="19" t="s">
        <v>5</v>
      </c>
    </row>
    <row r="572">
      <c r="B572" s="8" t="s">
        <v>22</v>
      </c>
      <c r="C572" s="15" t="s">
        <v>5</v>
      </c>
      <c r="D572" s="15" t="s">
        <v>5</v>
      </c>
      <c r="E572" s="15" t="s">
        <v>5</v>
      </c>
    </row>
    <row r="573">
      <c r="B573" s="8" t="s">
        <v>23</v>
      </c>
      <c r="C573" s="19" t="s">
        <v>5</v>
      </c>
      <c r="D573" s="19" t="s">
        <v>5</v>
      </c>
      <c r="E573" s="19" t="s">
        <v>5</v>
      </c>
    </row>
    <row r="574">
      <c r="B574" s="8" t="s">
        <v>24</v>
      </c>
      <c r="C574" s="15" t="s">
        <v>5</v>
      </c>
      <c r="D574" s="15" t="s">
        <v>5</v>
      </c>
      <c r="E574" s="15" t="s">
        <v>5</v>
      </c>
    </row>
    <row r="575">
      <c r="B575" s="8" t="s">
        <v>25</v>
      </c>
      <c r="C575" s="19" t="s">
        <v>5</v>
      </c>
      <c r="D575" s="19" t="s">
        <v>5</v>
      </c>
      <c r="E575" s="19" t="s">
        <v>5</v>
      </c>
    </row>
    <row r="576">
      <c r="B576" s="8" t="s">
        <v>26</v>
      </c>
      <c r="C576" s="15" t="s">
        <v>5</v>
      </c>
      <c r="D576" s="15" t="s">
        <v>5</v>
      </c>
      <c r="E576" s="15" t="s">
        <v>5</v>
      </c>
    </row>
    <row r="577">
      <c r="B577" s="8" t="s">
        <v>27</v>
      </c>
      <c r="C577" s="19" t="s">
        <v>5</v>
      </c>
      <c r="D577" s="19" t="s">
        <v>5</v>
      </c>
      <c r="E577" s="19" t="s">
        <v>5</v>
      </c>
    </row>
    <row r="578">
      <c r="B578" s="8" t="s">
        <v>28</v>
      </c>
      <c r="C578" s="15" t="s">
        <v>5</v>
      </c>
      <c r="D578" s="15" t="s">
        <v>5</v>
      </c>
      <c r="E578" s="15" t="s">
        <v>5</v>
      </c>
    </row>
    <row r="579">
      <c r="B579" s="8" t="s">
        <v>29</v>
      </c>
      <c r="C579" s="19" t="s">
        <v>5</v>
      </c>
      <c r="D579" s="19" t="s">
        <v>5</v>
      </c>
      <c r="E579" s="19" t="s">
        <v>5</v>
      </c>
    </row>
    <row r="580">
      <c r="B580" s="8" t="s">
        <v>30</v>
      </c>
      <c r="C580" s="15" t="s">
        <v>5</v>
      </c>
      <c r="D580" s="15" t="s">
        <v>5</v>
      </c>
      <c r="E580" s="15" t="s">
        <v>5</v>
      </c>
    </row>
    <row r="581">
      <c r="B581" s="8" t="s">
        <v>31</v>
      </c>
      <c r="C581" s="19" t="s">
        <v>5</v>
      </c>
      <c r="D581" s="19" t="s">
        <v>5</v>
      </c>
      <c r="E581" s="19" t="s">
        <v>5</v>
      </c>
    </row>
    <row r="582">
      <c r="B582" s="8" t="s">
        <v>32</v>
      </c>
      <c r="C582" s="15" t="s">
        <v>5</v>
      </c>
      <c r="D582" s="15" t="s">
        <v>5</v>
      </c>
      <c r="E582" s="15" t="s">
        <v>5</v>
      </c>
    </row>
    <row r="583">
      <c r="B583" s="8" t="s">
        <v>33</v>
      </c>
      <c r="C583" s="19" t="s">
        <v>5</v>
      </c>
      <c r="D583" s="19" t="s">
        <v>5</v>
      </c>
      <c r="E583" s="19" t="s">
        <v>5</v>
      </c>
    </row>
    <row r="584">
      <c r="B584" s="8" t="s">
        <v>34</v>
      </c>
      <c r="C584" s="15" t="s">
        <v>5</v>
      </c>
      <c r="D584" s="15" t="s">
        <v>5</v>
      </c>
      <c r="E584" s="15" t="s">
        <v>5</v>
      </c>
    </row>
    <row r="585">
      <c r="B585" s="8" t="s">
        <v>35</v>
      </c>
      <c r="C585" s="19" t="s">
        <v>5</v>
      </c>
      <c r="D585" s="19" t="s">
        <v>5</v>
      </c>
      <c r="E585" s="19" t="s">
        <v>5</v>
      </c>
    </row>
    <row r="586">
      <c r="B586" s="8" t="s">
        <v>36</v>
      </c>
      <c r="C586" s="15" t="s">
        <v>5</v>
      </c>
      <c r="D586" s="15" t="s">
        <v>5</v>
      </c>
      <c r="E586" s="15" t="s">
        <v>5</v>
      </c>
    </row>
    <row r="587">
      <c r="B587" s="8" t="s">
        <v>37</v>
      </c>
      <c r="C587" s="19" t="s">
        <v>5</v>
      </c>
      <c r="D587" s="19" t="s">
        <v>5</v>
      </c>
      <c r="E587" s="19" t="s">
        <v>5</v>
      </c>
    </row>
    <row r="588">
      <c r="B588" s="8" t="s">
        <v>38</v>
      </c>
      <c r="C588" s="15" t="s">
        <v>5</v>
      </c>
      <c r="D588" s="15" t="s">
        <v>5</v>
      </c>
      <c r="E588" s="15" t="s">
        <v>5</v>
      </c>
    </row>
    <row r="589">
      <c r="B589" s="8" t="s">
        <v>39</v>
      </c>
      <c r="C589" s="19" t="s">
        <v>5</v>
      </c>
      <c r="D589" s="19" t="s">
        <v>5</v>
      </c>
      <c r="E589" s="19" t="s">
        <v>5</v>
      </c>
    </row>
    <row r="590">
      <c r="B590" s="8" t="s">
        <v>40</v>
      </c>
      <c r="C590" s="15" t="s">
        <v>5</v>
      </c>
      <c r="D590" s="15" t="s">
        <v>5</v>
      </c>
      <c r="E590" s="15" t="s">
        <v>5</v>
      </c>
    </row>
    <row r="591">
      <c r="B591" s="8" t="s">
        <v>41</v>
      </c>
      <c r="C591" s="19" t="s">
        <v>5</v>
      </c>
      <c r="D591" s="19" t="s">
        <v>5</v>
      </c>
      <c r="E591" s="19" t="s">
        <v>5</v>
      </c>
    </row>
    <row r="592">
      <c r="B592" s="8" t="s">
        <v>42</v>
      </c>
      <c r="C592" s="15" t="s">
        <v>5</v>
      </c>
      <c r="D592" s="15" t="s">
        <v>5</v>
      </c>
      <c r="E592" s="15" t="s">
        <v>5</v>
      </c>
    </row>
    <row r="593">
      <c r="B593" s="8" t="s">
        <v>43</v>
      </c>
      <c r="C593" s="19" t="s">
        <v>5</v>
      </c>
      <c r="D593" s="19" t="s">
        <v>5</v>
      </c>
      <c r="E593" s="19" t="s">
        <v>5</v>
      </c>
    </row>
    <row r="594">
      <c r="B594" s="8" t="s">
        <v>44</v>
      </c>
      <c r="C594" s="15" t="s">
        <v>5</v>
      </c>
      <c r="D594" s="15" t="s">
        <v>5</v>
      </c>
      <c r="E594" s="15" t="s">
        <v>5</v>
      </c>
    </row>
    <row r="595">
      <c r="B595" s="8" t="s">
        <v>45</v>
      </c>
      <c r="C595" s="19" t="s">
        <v>5</v>
      </c>
      <c r="D595" s="19" t="s">
        <v>5</v>
      </c>
      <c r="E595" s="19" t="s">
        <v>5</v>
      </c>
    </row>
    <row r="596">
      <c r="B596" s="8" t="s">
        <v>46</v>
      </c>
      <c r="C596" s="15" t="s">
        <v>5</v>
      </c>
      <c r="D596" s="15" t="s">
        <v>5</v>
      </c>
      <c r="E596" s="15" t="s">
        <v>5</v>
      </c>
    </row>
    <row r="597">
      <c r="B597" s="8" t="s">
        <v>47</v>
      </c>
      <c r="C597" s="19" t="s">
        <v>5</v>
      </c>
      <c r="D597" s="19" t="s">
        <v>5</v>
      </c>
      <c r="E597" s="19" t="s">
        <v>5</v>
      </c>
    </row>
    <row r="598">
      <c r="B598" s="8" t="s">
        <v>48</v>
      </c>
      <c r="C598" s="15" t="s">
        <v>5</v>
      </c>
      <c r="D598" s="15" t="s">
        <v>5</v>
      </c>
      <c r="E598" s="15" t="s">
        <v>5</v>
      </c>
    </row>
    <row r="599">
      <c r="B599" s="8" t="s">
        <v>49</v>
      </c>
      <c r="C599" s="19" t="s">
        <v>5</v>
      </c>
      <c r="D599" s="19" t="s">
        <v>5</v>
      </c>
      <c r="E599" s="19" t="s">
        <v>5</v>
      </c>
    </row>
    <row r="600">
      <c r="B600" s="8" t="s">
        <v>50</v>
      </c>
      <c r="C600" s="15" t="s">
        <v>5</v>
      </c>
      <c r="D600" s="15" t="s">
        <v>5</v>
      </c>
      <c r="E600" s="15" t="s">
        <v>5</v>
      </c>
    </row>
    <row r="601">
      <c r="B601" s="8" t="s">
        <v>51</v>
      </c>
      <c r="C601" s="19" t="s">
        <v>5</v>
      </c>
      <c r="D601" s="19" t="s">
        <v>5</v>
      </c>
      <c r="E601" s="19" t="s">
        <v>5</v>
      </c>
    </row>
    <row r="602">
      <c r="B602" s="8" t="s">
        <v>52</v>
      </c>
      <c r="C602" s="15" t="s">
        <v>5</v>
      </c>
      <c r="D602" s="15" t="s">
        <v>5</v>
      </c>
      <c r="E602" s="15" t="s">
        <v>5</v>
      </c>
    </row>
    <row r="603">
      <c r="B603" s="8" t="s">
        <v>53</v>
      </c>
      <c r="C603" s="19" t="s">
        <v>5</v>
      </c>
      <c r="D603" s="19" t="s">
        <v>5</v>
      </c>
      <c r="E603" s="19" t="s">
        <v>5</v>
      </c>
    </row>
    <row r="604">
      <c r="B604" s="8" t="s">
        <v>54</v>
      </c>
      <c r="C604" s="15" t="s">
        <v>5</v>
      </c>
      <c r="D604" s="15" t="s">
        <v>5</v>
      </c>
      <c r="E604" s="15" t="s">
        <v>5</v>
      </c>
    </row>
    <row r="605">
      <c r="B605" s="8" t="s">
        <v>55</v>
      </c>
      <c r="C605" s="19" t="s">
        <v>5</v>
      </c>
      <c r="D605" s="19" t="s">
        <v>5</v>
      </c>
      <c r="E605" s="19" t="s">
        <v>5</v>
      </c>
    </row>
    <row r="606">
      <c r="B606" s="8" t="s">
        <v>56</v>
      </c>
      <c r="C606" s="15" t="s">
        <v>5</v>
      </c>
      <c r="D606" s="15" t="s">
        <v>5</v>
      </c>
      <c r="E606" s="15" t="s">
        <v>5</v>
      </c>
    </row>
    <row r="607">
      <c r="B607" s="8" t="s">
        <v>57</v>
      </c>
      <c r="C607" s="19" t="s">
        <v>5</v>
      </c>
      <c r="D607" s="19" t="s">
        <v>5</v>
      </c>
      <c r="E607" s="19" t="s">
        <v>5</v>
      </c>
    </row>
    <row r="608">
      <c r="B608" s="8" t="s">
        <v>58</v>
      </c>
      <c r="C608" s="15" t="s">
        <v>5</v>
      </c>
      <c r="D608" s="15" t="s">
        <v>5</v>
      </c>
      <c r="E608" s="15" t="s">
        <v>5</v>
      </c>
    </row>
    <row r="609">
      <c r="B609" s="8" t="s">
        <v>59</v>
      </c>
      <c r="C609" s="19" t="s">
        <v>5</v>
      </c>
      <c r="D609" s="19" t="s">
        <v>5</v>
      </c>
      <c r="E609" s="19" t="s">
        <v>5</v>
      </c>
    </row>
    <row r="610">
      <c r="B610" s="8" t="s">
        <v>60</v>
      </c>
      <c r="C610" s="15" t="s">
        <v>5</v>
      </c>
      <c r="D610" s="15" t="s">
        <v>5</v>
      </c>
      <c r="E610" s="15" t="s">
        <v>5</v>
      </c>
    </row>
    <row r="611">
      <c r="B611" s="8" t="s">
        <v>61</v>
      </c>
      <c r="C611" s="19" t="s">
        <v>5</v>
      </c>
      <c r="D611" s="19" t="s">
        <v>5</v>
      </c>
      <c r="E611" s="19" t="s">
        <v>5</v>
      </c>
    </row>
    <row r="612">
      <c r="B612" s="8" t="s">
        <v>62</v>
      </c>
      <c r="C612" s="15" t="s">
        <v>5</v>
      </c>
      <c r="D612" s="15" t="s">
        <v>5</v>
      </c>
      <c r="E612" s="15" t="s">
        <v>5</v>
      </c>
    </row>
    <row r="613">
      <c r="B613" s="8" t="s">
        <v>63</v>
      </c>
      <c r="C613" s="19" t="s">
        <v>5</v>
      </c>
      <c r="D613" s="19" t="s">
        <v>5</v>
      </c>
      <c r="E613" s="19" t="s">
        <v>5</v>
      </c>
    </row>
    <row r="614">
      <c r="B614" s="8" t="s">
        <v>64</v>
      </c>
      <c r="C614" s="15" t="s">
        <v>5</v>
      </c>
      <c r="D614" s="15" t="s">
        <v>5</v>
      </c>
      <c r="E614" s="15" t="s">
        <v>5</v>
      </c>
    </row>
    <row r="615">
      <c r="B615" s="8" t="s">
        <v>65</v>
      </c>
      <c r="C615" s="19" t="s">
        <v>5</v>
      </c>
      <c r="D615" s="19" t="s">
        <v>5</v>
      </c>
      <c r="E615" s="19" t="s">
        <v>5</v>
      </c>
    </row>
    <row r="616">
      <c r="B616" s="8" t="s">
        <v>66</v>
      </c>
      <c r="C616" s="15" t="s">
        <v>5</v>
      </c>
      <c r="D616" s="15" t="s">
        <v>5</v>
      </c>
      <c r="E616" s="15" t="s">
        <v>5</v>
      </c>
    </row>
    <row r="617">
      <c r="B617" s="8" t="s">
        <v>67</v>
      </c>
      <c r="C617" s="19" t="s">
        <v>5</v>
      </c>
      <c r="D617" s="19" t="s">
        <v>5</v>
      </c>
      <c r="E617" s="19" t="s">
        <v>5</v>
      </c>
    </row>
    <row r="618">
      <c r="B618" s="8" t="s">
        <v>68</v>
      </c>
      <c r="C618" s="15" t="s">
        <v>5</v>
      </c>
      <c r="D618" s="15" t="s">
        <v>5</v>
      </c>
      <c r="E618" s="15" t="s">
        <v>5</v>
      </c>
    </row>
    <row r="619">
      <c r="B619" s="8" t="s">
        <v>69</v>
      </c>
      <c r="C619" s="19" t="s">
        <v>5</v>
      </c>
      <c r="D619" s="19" t="s">
        <v>5</v>
      </c>
      <c r="E619" s="19" t="s">
        <v>5</v>
      </c>
    </row>
    <row r="620">
      <c r="B620" s="8" t="s">
        <v>70</v>
      </c>
      <c r="C620" s="15" t="s">
        <v>5</v>
      </c>
      <c r="D620" s="15" t="s">
        <v>5</v>
      </c>
      <c r="E620" s="15" t="s">
        <v>5</v>
      </c>
    </row>
    <row r="621">
      <c r="B621" s="8" t="s">
        <v>71</v>
      </c>
      <c r="C621" s="19" t="s">
        <v>5</v>
      </c>
      <c r="D621" s="19" t="s">
        <v>5</v>
      </c>
      <c r="E621" s="19" t="s">
        <v>5</v>
      </c>
    </row>
    <row r="622">
      <c r="B622" s="8" t="s">
        <v>72</v>
      </c>
      <c r="C622" s="15" t="s">
        <v>5</v>
      </c>
      <c r="D622" s="15" t="s">
        <v>5</v>
      </c>
      <c r="E622" s="15" t="s">
        <v>5</v>
      </c>
    </row>
    <row r="623">
      <c r="B623" s="8" t="s">
        <v>73</v>
      </c>
      <c r="C623" s="19" t="s">
        <v>5</v>
      </c>
      <c r="D623" s="19" t="s">
        <v>5</v>
      </c>
      <c r="E623" s="19" t="s">
        <v>5</v>
      </c>
    </row>
    <row r="624">
      <c r="B624" s="8" t="s">
        <v>74</v>
      </c>
      <c r="C624" s="15" t="s">
        <v>5</v>
      </c>
      <c r="D624" s="15" t="s">
        <v>5</v>
      </c>
      <c r="E624" s="15" t="s">
        <v>5</v>
      </c>
    </row>
    <row r="625">
      <c r="B625" s="8" t="s">
        <v>75</v>
      </c>
      <c r="C625" s="19" t="s">
        <v>5</v>
      </c>
      <c r="D625" s="19" t="s">
        <v>5</v>
      </c>
      <c r="E625" s="19" t="s">
        <v>5</v>
      </c>
    </row>
    <row r="626">
      <c r="B626" s="8" t="s">
        <v>76</v>
      </c>
      <c r="C626" s="15" t="s">
        <v>5</v>
      </c>
      <c r="D626" s="15" t="s">
        <v>5</v>
      </c>
      <c r="E626" s="15" t="s">
        <v>5</v>
      </c>
    </row>
    <row r="627">
      <c r="B627" s="8" t="s">
        <v>77</v>
      </c>
      <c r="C627" s="19" t="s">
        <v>5</v>
      </c>
      <c r="D627" s="19" t="s">
        <v>5</v>
      </c>
      <c r="E627" s="19" t="s">
        <v>5</v>
      </c>
    </row>
    <row r="628">
      <c r="B628" s="8" t="s">
        <v>78</v>
      </c>
      <c r="C628" s="15" t="s">
        <v>5</v>
      </c>
      <c r="D628" s="15" t="s">
        <v>5</v>
      </c>
      <c r="E628" s="15" t="s">
        <v>5</v>
      </c>
    </row>
    <row r="629">
      <c r="B629" s="8" t="s">
        <v>79</v>
      </c>
      <c r="C629" s="19" t="s">
        <v>5</v>
      </c>
      <c r="D629" s="19" t="s">
        <v>5</v>
      </c>
      <c r="E629" s="19" t="s">
        <v>5</v>
      </c>
    </row>
    <row r="630">
      <c r="B630" s="8" t="s">
        <v>80</v>
      </c>
      <c r="C630" s="15" t="s">
        <v>5</v>
      </c>
      <c r="D630" s="15" t="s">
        <v>5</v>
      </c>
      <c r="E630" s="15" t="s">
        <v>5</v>
      </c>
    </row>
    <row r="631">
      <c r="B631" s="8" t="s">
        <v>81</v>
      </c>
      <c r="C631" s="19" t="s">
        <v>5</v>
      </c>
      <c r="D631" s="19" t="s">
        <v>5</v>
      </c>
      <c r="E631" s="19" t="s">
        <v>5</v>
      </c>
    </row>
    <row r="632">
      <c r="B632" s="8" t="s">
        <v>82</v>
      </c>
      <c r="C632" s="15" t="s">
        <v>5</v>
      </c>
      <c r="D632" s="15" t="s">
        <v>5</v>
      </c>
      <c r="E632" s="15" t="s">
        <v>5</v>
      </c>
    </row>
    <row r="633">
      <c r="B633" s="8" t="s">
        <v>83</v>
      </c>
      <c r="C633" s="19" t="s">
        <v>5</v>
      </c>
      <c r="D633" s="19" t="s">
        <v>5</v>
      </c>
      <c r="E633" s="19" t="s">
        <v>5</v>
      </c>
    </row>
    <row r="634">
      <c r="B634" s="8" t="s">
        <v>84</v>
      </c>
      <c r="C634" s="15" t="s">
        <v>5</v>
      </c>
      <c r="D634" s="15" t="s">
        <v>5</v>
      </c>
      <c r="E634" s="15" t="s">
        <v>5</v>
      </c>
    </row>
    <row r="635">
      <c r="B635" s="8" t="s">
        <v>85</v>
      </c>
      <c r="C635" s="19" t="s">
        <v>5</v>
      </c>
      <c r="D635" s="19" t="s">
        <v>5</v>
      </c>
      <c r="E635" s="19" t="s">
        <v>5</v>
      </c>
    </row>
    <row r="636">
      <c r="B636" s="8" t="s">
        <v>86</v>
      </c>
      <c r="C636" s="15" t="s">
        <v>5</v>
      </c>
      <c r="D636" s="15" t="s">
        <v>5</v>
      </c>
      <c r="E636" s="15" t="s">
        <v>5</v>
      </c>
    </row>
    <row r="637">
      <c r="B637" s="8" t="s">
        <v>87</v>
      </c>
      <c r="C637" s="19" t="s">
        <v>5</v>
      </c>
      <c r="D637" s="19" t="s">
        <v>5</v>
      </c>
      <c r="E637" s="19" t="s">
        <v>5</v>
      </c>
    </row>
    <row r="638">
      <c r="B638" s="8" t="s">
        <v>88</v>
      </c>
      <c r="C638" s="15" t="s">
        <v>5</v>
      </c>
      <c r="D638" s="15" t="s">
        <v>5</v>
      </c>
      <c r="E638" s="15" t="s">
        <v>5</v>
      </c>
    </row>
    <row r="639">
      <c r="B639" s="8" t="s">
        <v>89</v>
      </c>
      <c r="C639" s="19" t="s">
        <v>5</v>
      </c>
      <c r="D639" s="19" t="s">
        <v>5</v>
      </c>
      <c r="E639" s="19" t="s">
        <v>5</v>
      </c>
    </row>
    <row r="640">
      <c r="B640" s="8" t="s">
        <v>90</v>
      </c>
      <c r="C640" s="15" t="s">
        <v>5</v>
      </c>
      <c r="D640" s="15" t="s">
        <v>5</v>
      </c>
      <c r="E640" s="15" t="s">
        <v>5</v>
      </c>
    </row>
    <row r="641">
      <c r="B641" s="8" t="s">
        <v>91</v>
      </c>
      <c r="C641" s="19" t="s">
        <v>5</v>
      </c>
      <c r="D641" s="19" t="s">
        <v>5</v>
      </c>
      <c r="E641" s="19" t="s">
        <v>5</v>
      </c>
    </row>
    <row r="642">
      <c r="B642" s="8" t="s">
        <v>92</v>
      </c>
      <c r="C642" s="15" t="s">
        <v>5</v>
      </c>
      <c r="D642" s="15" t="s">
        <v>5</v>
      </c>
      <c r="E642" s="15" t="s">
        <v>5</v>
      </c>
    </row>
    <row r="643">
      <c r="B643" s="8" t="s">
        <v>93</v>
      </c>
      <c r="C643" s="19" t="s">
        <v>5</v>
      </c>
      <c r="D643" s="19" t="s">
        <v>5</v>
      </c>
      <c r="E643" s="19" t="s">
        <v>5</v>
      </c>
    </row>
    <row r="644">
      <c r="B644" s="8" t="s">
        <v>94</v>
      </c>
      <c r="C644" s="15" t="s">
        <v>5</v>
      </c>
      <c r="D644" s="15" t="s">
        <v>5</v>
      </c>
      <c r="E644" s="15" t="s">
        <v>5</v>
      </c>
    </row>
    <row r="645">
      <c r="B645" s="8" t="s">
        <v>95</v>
      </c>
      <c r="C645" s="19" t="s">
        <v>5</v>
      </c>
      <c r="D645" s="19" t="s">
        <v>5</v>
      </c>
      <c r="E645" s="19" t="s">
        <v>5</v>
      </c>
    </row>
    <row r="646">
      <c r="B646" s="8" t="s">
        <v>96</v>
      </c>
      <c r="C646" s="15" t="s">
        <v>5</v>
      </c>
      <c r="D646" s="15" t="s">
        <v>5</v>
      </c>
      <c r="E646" s="15" t="s">
        <v>5</v>
      </c>
    </row>
    <row r="647">
      <c r="B647" s="8" t="s">
        <v>97</v>
      </c>
      <c r="C647" s="19" t="s">
        <v>5</v>
      </c>
      <c r="D647" s="19" t="s">
        <v>5</v>
      </c>
      <c r="E647" s="19" t="s">
        <v>5</v>
      </c>
    </row>
    <row r="648">
      <c r="B648" s="8" t="s">
        <v>98</v>
      </c>
      <c r="C648" s="15" t="s">
        <v>5</v>
      </c>
      <c r="D648" s="15" t="s">
        <v>5</v>
      </c>
      <c r="E648" s="15" t="s">
        <v>5</v>
      </c>
    </row>
    <row r="649">
      <c r="B649" s="8" t="s">
        <v>99</v>
      </c>
      <c r="C649" s="19" t="s">
        <v>5</v>
      </c>
      <c r="D649" s="19" t="s">
        <v>5</v>
      </c>
      <c r="E649" s="19" t="s">
        <v>5</v>
      </c>
    </row>
    <row r="650">
      <c r="B650" s="8" t="s">
        <v>100</v>
      </c>
      <c r="C650" s="15" t="s">
        <v>5</v>
      </c>
      <c r="D650" s="15" t="s">
        <v>5</v>
      </c>
      <c r="E650" s="15" t="s">
        <v>5</v>
      </c>
    </row>
    <row r="651">
      <c r="B651" s="8" t="s">
        <v>101</v>
      </c>
      <c r="C651" s="19" t="s">
        <v>5</v>
      </c>
      <c r="D651" s="19" t="s">
        <v>5</v>
      </c>
      <c r="E651" s="19" t="s">
        <v>5</v>
      </c>
    </row>
    <row r="652">
      <c r="B652" s="8" t="s">
        <v>102</v>
      </c>
      <c r="C652" s="15" t="s">
        <v>5</v>
      </c>
      <c r="D652" s="15" t="s">
        <v>5</v>
      </c>
      <c r="E652" s="15" t="s">
        <v>5</v>
      </c>
    </row>
    <row r="653">
      <c r="B653" s="8" t="s">
        <v>103</v>
      </c>
      <c r="C653" s="19" t="s">
        <v>5</v>
      </c>
      <c r="D653" s="19" t="s">
        <v>5</v>
      </c>
      <c r="E653" s="19" t="s">
        <v>5</v>
      </c>
    </row>
    <row r="654">
      <c r="B654" s="8" t="s">
        <v>104</v>
      </c>
      <c r="C654" s="15" t="s">
        <v>5</v>
      </c>
      <c r="D654" s="15" t="s">
        <v>5</v>
      </c>
      <c r="E654" s="15" t="s">
        <v>5</v>
      </c>
    </row>
    <row r="655">
      <c r="B655" s="8" t="s">
        <v>105</v>
      </c>
      <c r="C655" s="19" t="s">
        <v>5</v>
      </c>
      <c r="D655" s="19" t="s">
        <v>5</v>
      </c>
      <c r="E655" s="19" t="s">
        <v>5</v>
      </c>
    </row>
    <row r="656">
      <c r="B656" s="8" t="s">
        <v>106</v>
      </c>
      <c r="C656" s="15" t="s">
        <v>5</v>
      </c>
      <c r="D656" s="15" t="s">
        <v>5</v>
      </c>
      <c r="E656" s="15" t="s">
        <v>5</v>
      </c>
    </row>
    <row r="657">
      <c r="B657" s="8" t="s">
        <v>107</v>
      </c>
      <c r="C657" s="19" t="s">
        <v>5</v>
      </c>
      <c r="D657" s="19" t="s">
        <v>5</v>
      </c>
      <c r="E657" s="19" t="s">
        <v>5</v>
      </c>
    </row>
    <row r="658">
      <c r="B658" s="8" t="s">
        <v>108</v>
      </c>
      <c r="C658" s="15" t="s">
        <v>5</v>
      </c>
      <c r="D658" s="15" t="s">
        <v>5</v>
      </c>
      <c r="E658" s="15" t="s">
        <v>5</v>
      </c>
    </row>
    <row r="659">
      <c r="B659" s="8" t="s">
        <v>109</v>
      </c>
      <c r="C659" s="19" t="s">
        <v>5</v>
      </c>
      <c r="D659" s="19" t="s">
        <v>5</v>
      </c>
      <c r="E659" s="19" t="s">
        <v>5</v>
      </c>
    </row>
    <row r="660">
      <c r="B660" s="8" t="s">
        <v>110</v>
      </c>
      <c r="C660" s="15" t="s">
        <v>5</v>
      </c>
      <c r="D660" s="15" t="s">
        <v>5</v>
      </c>
      <c r="E660" s="15" t="s">
        <v>5</v>
      </c>
    </row>
    <row r="661">
      <c r="B661" s="8" t="s">
        <v>111</v>
      </c>
      <c r="C661" s="19" t="s">
        <v>5</v>
      </c>
      <c r="D661" s="19" t="s">
        <v>5</v>
      </c>
      <c r="E661" s="19" t="s">
        <v>5</v>
      </c>
    </row>
    <row r="662">
      <c r="B662" s="8" t="s">
        <v>112</v>
      </c>
      <c r="C662" s="15" t="s">
        <v>5</v>
      </c>
      <c r="D662" s="15" t="s">
        <v>5</v>
      </c>
      <c r="E662" s="15" t="s">
        <v>5</v>
      </c>
    </row>
    <row r="663">
      <c r="B663" s="8" t="s">
        <v>113</v>
      </c>
      <c r="C663" s="19" t="s">
        <v>5</v>
      </c>
      <c r="D663" s="19" t="s">
        <v>5</v>
      </c>
      <c r="E663" s="19" t="s">
        <v>5</v>
      </c>
    </row>
    <row r="664">
      <c r="B664" s="8" t="s">
        <v>114</v>
      </c>
      <c r="C664" s="15" t="s">
        <v>5</v>
      </c>
      <c r="D664" s="15" t="s">
        <v>5</v>
      </c>
      <c r="E664" s="15" t="s">
        <v>5</v>
      </c>
    </row>
    <row r="665">
      <c r="B665" s="8" t="s">
        <v>115</v>
      </c>
      <c r="C665" s="19" t="s">
        <v>5</v>
      </c>
      <c r="D665" s="19" t="s">
        <v>5</v>
      </c>
      <c r="E665" s="19" t="s">
        <v>5</v>
      </c>
    </row>
    <row r="666">
      <c r="B666" s="8" t="s">
        <v>116</v>
      </c>
      <c r="C666" s="15" t="s">
        <v>5</v>
      </c>
      <c r="D666" s="15" t="s">
        <v>5</v>
      </c>
      <c r="E666" s="15" t="s">
        <v>5</v>
      </c>
    </row>
    <row r="667">
      <c r="B667" s="8" t="s">
        <v>117</v>
      </c>
      <c r="C667" s="19" t="s">
        <v>5</v>
      </c>
      <c r="D667" s="19" t="s">
        <v>5</v>
      </c>
      <c r="E667" s="19" t="s">
        <v>5</v>
      </c>
    </row>
    <row r="668">
      <c r="B668" s="8" t="s">
        <v>118</v>
      </c>
      <c r="C668" s="15" t="s">
        <v>5</v>
      </c>
      <c r="D668" s="15" t="s">
        <v>5</v>
      </c>
      <c r="E668" s="15" t="s">
        <v>5</v>
      </c>
    </row>
    <row r="669">
      <c r="B669" s="8" t="s">
        <v>119</v>
      </c>
      <c r="C669" s="19" t="s">
        <v>5</v>
      </c>
      <c r="D669" s="19" t="s">
        <v>5</v>
      </c>
      <c r="E669" s="19" t="s">
        <v>5</v>
      </c>
    </row>
    <row r="670">
      <c r="B670" s="8" t="s">
        <v>120</v>
      </c>
      <c r="C670" s="15" t="s">
        <v>5</v>
      </c>
      <c r="D670" s="15" t="s">
        <v>5</v>
      </c>
      <c r="E670" s="15" t="s">
        <v>5</v>
      </c>
    </row>
    <row r="671">
      <c r="B671" s="8" t="s">
        <v>121</v>
      </c>
      <c r="C671" s="19" t="s">
        <v>5</v>
      </c>
      <c r="D671" s="19" t="s">
        <v>5</v>
      </c>
      <c r="E671" s="19" t="s">
        <v>5</v>
      </c>
    </row>
    <row r="672">
      <c r="B672" s="8" t="s">
        <v>122</v>
      </c>
      <c r="C672" s="15" t="s">
        <v>5</v>
      </c>
      <c r="D672" s="15" t="s">
        <v>5</v>
      </c>
      <c r="E672" s="15" t="s">
        <v>5</v>
      </c>
    </row>
    <row r="673">
      <c r="B673" s="8" t="s">
        <v>123</v>
      </c>
      <c r="C673" s="19" t="s">
        <v>5</v>
      </c>
      <c r="D673" s="19" t="s">
        <v>5</v>
      </c>
      <c r="E673" s="19" t="s">
        <v>5</v>
      </c>
    </row>
    <row r="674">
      <c r="B674" s="8" t="s">
        <v>124</v>
      </c>
      <c r="C674" s="15" t="s">
        <v>5</v>
      </c>
      <c r="D674" s="15" t="s">
        <v>5</v>
      </c>
      <c r="E674" s="15" t="s">
        <v>5</v>
      </c>
    </row>
    <row r="675">
      <c r="B675" s="8" t="s">
        <v>125</v>
      </c>
      <c r="C675" s="19" t="s">
        <v>5</v>
      </c>
      <c r="D675" s="19" t="s">
        <v>5</v>
      </c>
      <c r="E675" s="19" t="s">
        <v>5</v>
      </c>
    </row>
    <row r="676">
      <c r="B676" s="8" t="s">
        <v>126</v>
      </c>
      <c r="C676" s="15" t="s">
        <v>5</v>
      </c>
      <c r="D676" s="15" t="s">
        <v>5</v>
      </c>
      <c r="E676" s="15" t="s">
        <v>5</v>
      </c>
    </row>
    <row r="677">
      <c r="B677" s="8" t="s">
        <v>127</v>
      </c>
      <c r="C677" s="19" t="s">
        <v>5</v>
      </c>
      <c r="D677" s="19" t="s">
        <v>5</v>
      </c>
      <c r="E677" s="19" t="s">
        <v>5</v>
      </c>
    </row>
    <row r="678">
      <c r="B678" s="8" t="s">
        <v>128</v>
      </c>
      <c r="C678" s="15" t="s">
        <v>5</v>
      </c>
      <c r="D678" s="15" t="s">
        <v>5</v>
      </c>
      <c r="E678" s="15" t="s">
        <v>5</v>
      </c>
    </row>
    <row r="679">
      <c r="B679" s="8" t="s">
        <v>129</v>
      </c>
      <c r="C679" s="19" t="s">
        <v>5</v>
      </c>
      <c r="D679" s="19" t="s">
        <v>5</v>
      </c>
      <c r="E679" s="19" t="s">
        <v>5</v>
      </c>
    </row>
    <row r="680">
      <c r="B680" s="8" t="s">
        <v>130</v>
      </c>
      <c r="C680" s="15" t="s">
        <v>5</v>
      </c>
      <c r="D680" s="15" t="s">
        <v>5</v>
      </c>
      <c r="E680" s="15" t="s">
        <v>5</v>
      </c>
    </row>
    <row r="681">
      <c r="B681" s="8" t="s">
        <v>131</v>
      </c>
      <c r="C681" s="19" t="s">
        <v>5</v>
      </c>
      <c r="D681" s="19" t="s">
        <v>5</v>
      </c>
      <c r="E681" s="19" t="s">
        <v>5</v>
      </c>
    </row>
    <row r="682">
      <c r="B682" s="8" t="s">
        <v>132</v>
      </c>
      <c r="C682" s="15" t="s">
        <v>5</v>
      </c>
      <c r="D682" s="15" t="s">
        <v>5</v>
      </c>
      <c r="E682" s="15" t="s">
        <v>5</v>
      </c>
    </row>
    <row r="683">
      <c r="B683" s="8" t="s">
        <v>133</v>
      </c>
      <c r="C683" s="19" t="s">
        <v>5</v>
      </c>
      <c r="D683" s="19" t="s">
        <v>5</v>
      </c>
      <c r="E683" s="19" t="s">
        <v>5</v>
      </c>
    </row>
    <row r="684">
      <c r="B684" s="8" t="s">
        <v>134</v>
      </c>
      <c r="C684" s="15" t="s">
        <v>5</v>
      </c>
      <c r="D684" s="15" t="s">
        <v>5</v>
      </c>
      <c r="E684" s="15" t="s">
        <v>5</v>
      </c>
    </row>
    <row r="685">
      <c r="B685" s="8" t="s">
        <v>135</v>
      </c>
      <c r="C685" s="19" t="s">
        <v>5</v>
      </c>
      <c r="D685" s="19" t="s">
        <v>5</v>
      </c>
      <c r="E685" s="19" t="s">
        <v>5</v>
      </c>
    </row>
    <row r="686">
      <c r="B686" s="8" t="s">
        <v>136</v>
      </c>
      <c r="C686" s="15" t="s">
        <v>5</v>
      </c>
      <c r="D686" s="15" t="s">
        <v>5</v>
      </c>
      <c r="E686" s="15" t="s">
        <v>5</v>
      </c>
    </row>
    <row r="687">
      <c r="B687" s="8" t="s">
        <v>137</v>
      </c>
      <c r="C687" s="19" t="s">
        <v>5</v>
      </c>
      <c r="D687" s="19" t="s">
        <v>5</v>
      </c>
      <c r="E687" s="19" t="s">
        <v>5</v>
      </c>
    </row>
    <row r="688">
      <c r="B688" s="8" t="s">
        <v>138</v>
      </c>
      <c r="C688" s="15" t="s">
        <v>5</v>
      </c>
      <c r="D688" s="15" t="s">
        <v>5</v>
      </c>
      <c r="E688" s="15" t="s">
        <v>5</v>
      </c>
    </row>
    <row r="689">
      <c r="B689" s="8" t="s">
        <v>139</v>
      </c>
      <c r="C689" s="19" t="s">
        <v>5</v>
      </c>
      <c r="D689" s="19" t="s">
        <v>5</v>
      </c>
      <c r="E689" s="19" t="s">
        <v>5</v>
      </c>
    </row>
    <row r="690">
      <c r="B690" s="8" t="s">
        <v>140</v>
      </c>
      <c r="C690" s="15" t="s">
        <v>5</v>
      </c>
      <c r="D690" s="15" t="s">
        <v>5</v>
      </c>
      <c r="E690" s="15" t="s">
        <v>5</v>
      </c>
    </row>
    <row r="691">
      <c r="B691" s="8" t="s">
        <v>141</v>
      </c>
      <c r="C691" s="19" t="s">
        <v>5</v>
      </c>
      <c r="D691" s="19" t="s">
        <v>5</v>
      </c>
      <c r="E691" s="19" t="s">
        <v>5</v>
      </c>
    </row>
    <row r="692">
      <c r="B692" s="8" t="s">
        <v>142</v>
      </c>
      <c r="C692" s="15" t="s">
        <v>5</v>
      </c>
      <c r="D692" s="15" t="s">
        <v>5</v>
      </c>
      <c r="E692" s="15" t="s">
        <v>5</v>
      </c>
    </row>
    <row r="693">
      <c r="B693" s="8" t="s">
        <v>143</v>
      </c>
      <c r="C693" s="19" t="s">
        <v>5</v>
      </c>
      <c r="D693" s="19" t="s">
        <v>5</v>
      </c>
      <c r="E693" s="19" t="s">
        <v>5</v>
      </c>
    </row>
    <row r="694">
      <c r="B694" s="8" t="s">
        <v>144</v>
      </c>
      <c r="C694" s="15" t="s">
        <v>5</v>
      </c>
      <c r="D694" s="15" t="s">
        <v>5</v>
      </c>
      <c r="E694" s="15" t="s">
        <v>5</v>
      </c>
    </row>
    <row r="695">
      <c r="B695" s="8" t="s">
        <v>145</v>
      </c>
      <c r="C695" s="19" t="s">
        <v>5</v>
      </c>
      <c r="D695" s="19" t="s">
        <v>5</v>
      </c>
      <c r="E695" s="19" t="s">
        <v>5</v>
      </c>
    </row>
    <row r="696">
      <c r="B696" s="8" t="s">
        <v>146</v>
      </c>
      <c r="C696" s="15" t="s">
        <v>5</v>
      </c>
      <c r="D696" s="15" t="s">
        <v>5</v>
      </c>
      <c r="E696" s="15" t="s">
        <v>5</v>
      </c>
    </row>
    <row r="697">
      <c r="B697" s="8" t="s">
        <v>147</v>
      </c>
      <c r="C697" s="19" t="s">
        <v>5</v>
      </c>
      <c r="D697" s="19" t="s">
        <v>5</v>
      </c>
      <c r="E697" s="19" t="s">
        <v>5</v>
      </c>
    </row>
    <row r="698">
      <c r="B698" s="8" t="s">
        <v>148</v>
      </c>
      <c r="C698" s="15" t="s">
        <v>5</v>
      </c>
      <c r="D698" s="15" t="s">
        <v>5</v>
      </c>
      <c r="E698" s="15" t="s">
        <v>5</v>
      </c>
    </row>
    <row r="699">
      <c r="B699" s="8" t="s">
        <v>149</v>
      </c>
      <c r="C699" s="19" t="s">
        <v>5</v>
      </c>
      <c r="D699" s="19" t="s">
        <v>5</v>
      </c>
      <c r="E699" s="19" t="s">
        <v>5</v>
      </c>
    </row>
    <row r="700">
      <c r="B700" s="8" t="s">
        <v>150</v>
      </c>
      <c r="C700" s="15" t="s">
        <v>5</v>
      </c>
      <c r="D700" s="15" t="s">
        <v>5</v>
      </c>
      <c r="E700" s="15" t="s">
        <v>5</v>
      </c>
    </row>
    <row r="701">
      <c r="B701" s="8" t="s">
        <v>151</v>
      </c>
      <c r="C701" s="19" t="s">
        <v>5</v>
      </c>
      <c r="D701" s="19" t="s">
        <v>5</v>
      </c>
      <c r="E701" s="19" t="s">
        <v>5</v>
      </c>
    </row>
    <row r="702">
      <c r="B702" s="8" t="s">
        <v>152</v>
      </c>
      <c r="C702" s="15" t="s">
        <v>5</v>
      </c>
      <c r="D702" s="15" t="s">
        <v>5</v>
      </c>
      <c r="E702" s="15" t="s">
        <v>5</v>
      </c>
    </row>
    <row r="703">
      <c r="B703" s="8" t="s">
        <v>153</v>
      </c>
      <c r="C703" s="19" t="s">
        <v>5</v>
      </c>
      <c r="D703" s="19" t="s">
        <v>5</v>
      </c>
      <c r="E703" s="19" t="s">
        <v>5</v>
      </c>
    </row>
    <row r="704">
      <c r="B704" s="8" t="s">
        <v>154</v>
      </c>
      <c r="C704" s="15" t="s">
        <v>5</v>
      </c>
      <c r="D704" s="15" t="s">
        <v>5</v>
      </c>
      <c r="E704" s="15" t="s">
        <v>5</v>
      </c>
    </row>
    <row r="705">
      <c r="B705" s="8" t="s">
        <v>155</v>
      </c>
      <c r="C705" s="19" t="s">
        <v>5</v>
      </c>
      <c r="D705" s="19" t="s">
        <v>5</v>
      </c>
      <c r="E705" s="19" t="s">
        <v>5</v>
      </c>
    </row>
    <row r="706">
      <c r="B706" s="8" t="s">
        <v>156</v>
      </c>
      <c r="C706" s="15" t="s">
        <v>5</v>
      </c>
      <c r="D706" s="15" t="s">
        <v>5</v>
      </c>
      <c r="E706" s="15" t="s">
        <v>5</v>
      </c>
    </row>
    <row r="707">
      <c r="B707" s="8" t="s">
        <v>157</v>
      </c>
      <c r="C707" s="19" t="s">
        <v>5</v>
      </c>
      <c r="D707" s="19" t="s">
        <v>5</v>
      </c>
      <c r="E707" s="19" t="s">
        <v>5</v>
      </c>
    </row>
    <row r="708">
      <c r="B708" s="8" t="s">
        <v>158</v>
      </c>
      <c r="C708" s="15" t="s">
        <v>5</v>
      </c>
      <c r="D708" s="15" t="s">
        <v>5</v>
      </c>
      <c r="E708" s="15" t="s">
        <v>5</v>
      </c>
    </row>
    <row r="709">
      <c r="B709" s="8" t="s">
        <v>159</v>
      </c>
      <c r="C709" s="19" t="s">
        <v>5</v>
      </c>
      <c r="D709" s="19" t="s">
        <v>5</v>
      </c>
      <c r="E709" s="19" t="s">
        <v>5</v>
      </c>
    </row>
    <row r="710">
      <c r="B710" s="8" t="s">
        <v>160</v>
      </c>
      <c r="C710" s="15" t="s">
        <v>5</v>
      </c>
      <c r="D710" s="15" t="s">
        <v>5</v>
      </c>
      <c r="E710" s="15" t="s">
        <v>5</v>
      </c>
    </row>
    <row r="711">
      <c r="B711" s="8" t="s">
        <v>161</v>
      </c>
      <c r="C711" s="19" t="s">
        <v>5</v>
      </c>
      <c r="D711" s="19" t="s">
        <v>5</v>
      </c>
      <c r="E711" s="19" t="s">
        <v>5</v>
      </c>
    </row>
    <row r="712">
      <c r="B712" s="8" t="s">
        <v>162</v>
      </c>
      <c r="C712" s="15" t="s">
        <v>5</v>
      </c>
      <c r="D712" s="15" t="s">
        <v>5</v>
      </c>
      <c r="E712" s="15" t="s">
        <v>5</v>
      </c>
    </row>
    <row r="713">
      <c r="B713" s="8" t="s">
        <v>163</v>
      </c>
      <c r="C713" s="19" t="s">
        <v>5</v>
      </c>
      <c r="D713" s="19" t="s">
        <v>5</v>
      </c>
      <c r="E713" s="19" t="s">
        <v>5</v>
      </c>
    </row>
    <row r="714">
      <c r="B714" s="8" t="s">
        <v>164</v>
      </c>
      <c r="C714" s="15" t="s">
        <v>5</v>
      </c>
      <c r="D714" s="15" t="s">
        <v>5</v>
      </c>
      <c r="E714" s="15" t="s">
        <v>5</v>
      </c>
    </row>
    <row r="715">
      <c r="B715" s="8" t="s">
        <v>165</v>
      </c>
      <c r="C715" s="19" t="s">
        <v>5</v>
      </c>
      <c r="D715" s="19" t="s">
        <v>5</v>
      </c>
      <c r="E715" s="19" t="s">
        <v>5</v>
      </c>
    </row>
    <row r="716">
      <c r="B716" s="8" t="s">
        <v>166</v>
      </c>
      <c r="C716" s="15" t="s">
        <v>5</v>
      </c>
      <c r="D716" s="15" t="s">
        <v>5</v>
      </c>
      <c r="E716" s="15" t="s">
        <v>5</v>
      </c>
    </row>
    <row r="717">
      <c r="B717" s="8" t="s">
        <v>167</v>
      </c>
      <c r="C717" s="19" t="s">
        <v>5</v>
      </c>
      <c r="D717" s="19" t="s">
        <v>5</v>
      </c>
      <c r="E717" s="19" t="s">
        <v>5</v>
      </c>
    </row>
    <row r="718">
      <c r="B718" s="8" t="s">
        <v>168</v>
      </c>
      <c r="C718" s="15" t="s">
        <v>5</v>
      </c>
      <c r="D718" s="15" t="s">
        <v>5</v>
      </c>
      <c r="E718" s="15" t="s">
        <v>5</v>
      </c>
    </row>
    <row r="719">
      <c r="B719" s="8" t="s">
        <v>169</v>
      </c>
      <c r="C719" s="19" t="s">
        <v>5</v>
      </c>
      <c r="D719" s="19" t="s">
        <v>5</v>
      </c>
      <c r="E719" s="19" t="s">
        <v>5</v>
      </c>
    </row>
    <row r="720">
      <c r="B720" s="8" t="s">
        <v>170</v>
      </c>
      <c r="C720" s="15" t="s">
        <v>5</v>
      </c>
      <c r="D720" s="15" t="s">
        <v>5</v>
      </c>
      <c r="E720" s="15" t="s">
        <v>5</v>
      </c>
    </row>
    <row r="721">
      <c r="B721" s="8" t="s">
        <v>171</v>
      </c>
      <c r="C721" s="19" t="s">
        <v>5</v>
      </c>
      <c r="D721" s="19" t="s">
        <v>5</v>
      </c>
      <c r="E721" s="19" t="s">
        <v>5</v>
      </c>
    </row>
    <row r="722">
      <c r="B722" s="8" t="s">
        <v>172</v>
      </c>
      <c r="C722" s="15" t="s">
        <v>5</v>
      </c>
      <c r="D722" s="15" t="s">
        <v>5</v>
      </c>
      <c r="E722" s="15" t="s">
        <v>5</v>
      </c>
    </row>
    <row r="723">
      <c r="B723" s="8" t="s">
        <v>173</v>
      </c>
      <c r="C723" s="19" t="s">
        <v>5</v>
      </c>
      <c r="D723" s="19" t="s">
        <v>5</v>
      </c>
      <c r="E723" s="19" t="s">
        <v>5</v>
      </c>
    </row>
    <row r="724">
      <c r="B724" s="8" t="s">
        <v>174</v>
      </c>
      <c r="C724" s="15" t="s">
        <v>5</v>
      </c>
      <c r="D724" s="15" t="s">
        <v>5</v>
      </c>
      <c r="E724" s="15" t="s">
        <v>5</v>
      </c>
    </row>
    <row r="725">
      <c r="B725" s="8" t="s">
        <v>175</v>
      </c>
      <c r="C725" s="19" t="s">
        <v>5</v>
      </c>
      <c r="D725" s="19" t="s">
        <v>5</v>
      </c>
      <c r="E725" s="19" t="s">
        <v>5</v>
      </c>
    </row>
    <row r="726">
      <c r="B726" s="8" t="s">
        <v>176</v>
      </c>
      <c r="C726" s="15" t="s">
        <v>5</v>
      </c>
      <c r="D726" s="15" t="s">
        <v>5</v>
      </c>
      <c r="E726" s="15" t="s">
        <v>5</v>
      </c>
    </row>
    <row r="727">
      <c r="B727" s="8" t="s">
        <v>177</v>
      </c>
      <c r="C727" s="19" t="s">
        <v>5</v>
      </c>
      <c r="D727" s="19" t="s">
        <v>5</v>
      </c>
      <c r="E727" s="19" t="s">
        <v>5</v>
      </c>
    </row>
    <row r="728">
      <c r="B728" s="8" t="s">
        <v>178</v>
      </c>
      <c r="C728" s="15" t="s">
        <v>5</v>
      </c>
      <c r="D728" s="15" t="s">
        <v>5</v>
      </c>
      <c r="E728" s="15" t="s">
        <v>5</v>
      </c>
    </row>
    <row r="729">
      <c r="B729" s="8" t="s">
        <v>179</v>
      </c>
      <c r="C729" s="19" t="s">
        <v>5</v>
      </c>
      <c r="D729" s="19" t="s">
        <v>5</v>
      </c>
      <c r="E729" s="19" t="s">
        <v>5</v>
      </c>
    </row>
    <row r="730">
      <c r="B730" s="8" t="s">
        <v>180</v>
      </c>
      <c r="C730" s="15" t="s">
        <v>5</v>
      </c>
      <c r="D730" s="15" t="s">
        <v>5</v>
      </c>
      <c r="E730" s="15" t="s">
        <v>5</v>
      </c>
    </row>
    <row r="731">
      <c r="B731" s="8" t="s">
        <v>181</v>
      </c>
      <c r="C731" s="19" t="s">
        <v>5</v>
      </c>
      <c r="D731" s="19" t="s">
        <v>5</v>
      </c>
      <c r="E731" s="19" t="s">
        <v>5</v>
      </c>
    </row>
    <row r="732">
      <c r="B732" s="8" t="s">
        <v>182</v>
      </c>
      <c r="C732" s="15" t="s">
        <v>5</v>
      </c>
      <c r="D732" s="15" t="s">
        <v>5</v>
      </c>
      <c r="E732" s="15" t="s">
        <v>5</v>
      </c>
    </row>
    <row r="733">
      <c r="B733" s="8" t="s">
        <v>183</v>
      </c>
      <c r="C733" s="19" t="s">
        <v>5</v>
      </c>
      <c r="D733" s="19" t="s">
        <v>5</v>
      </c>
      <c r="E733" s="19" t="s">
        <v>5</v>
      </c>
    </row>
    <row r="734">
      <c r="B734" s="8" t="s">
        <v>184</v>
      </c>
      <c r="C734" s="15" t="s">
        <v>5</v>
      </c>
      <c r="D734" s="15" t="s">
        <v>5</v>
      </c>
      <c r="E734" s="15" t="s">
        <v>5</v>
      </c>
    </row>
    <row r="735">
      <c r="B735" s="8" t="s">
        <v>185</v>
      </c>
      <c r="C735" s="19" t="s">
        <v>5</v>
      </c>
      <c r="D735" s="19" t="s">
        <v>5</v>
      </c>
      <c r="E735" s="19" t="s">
        <v>5</v>
      </c>
    </row>
    <row r="736">
      <c r="B736" s="8" t="s">
        <v>186</v>
      </c>
      <c r="C736" s="15" t="s">
        <v>5</v>
      </c>
      <c r="D736" s="15" t="s">
        <v>5</v>
      </c>
      <c r="E736" s="15" t="s">
        <v>5</v>
      </c>
    </row>
    <row r="737">
      <c r="B737" s="8" t="s">
        <v>187</v>
      </c>
      <c r="C737" s="19" t="s">
        <v>5</v>
      </c>
      <c r="D737" s="19" t="s">
        <v>5</v>
      </c>
      <c r="E737" s="19" t="s">
        <v>5</v>
      </c>
    </row>
    <row r="738">
      <c r="B738" s="8" t="s">
        <v>188</v>
      </c>
      <c r="C738" s="15" t="s">
        <v>5</v>
      </c>
      <c r="D738" s="15" t="s">
        <v>5</v>
      </c>
      <c r="E738" s="15" t="s">
        <v>5</v>
      </c>
    </row>
    <row r="739">
      <c r="B739" s="8" t="s">
        <v>189</v>
      </c>
      <c r="C739" s="19" t="s">
        <v>5</v>
      </c>
      <c r="D739" s="19" t="s">
        <v>5</v>
      </c>
      <c r="E739" s="19" t="s">
        <v>5</v>
      </c>
    </row>
    <row r="740">
      <c r="B740" s="8" t="s">
        <v>190</v>
      </c>
      <c r="C740" s="15" t="s">
        <v>5</v>
      </c>
      <c r="D740" s="15" t="s">
        <v>5</v>
      </c>
      <c r="E740" s="15" t="s">
        <v>5</v>
      </c>
    </row>
    <row r="741">
      <c r="B741" s="8" t="s">
        <v>191</v>
      </c>
      <c r="C741" s="19" t="s">
        <v>5</v>
      </c>
      <c r="D741" s="19" t="s">
        <v>5</v>
      </c>
      <c r="E741" s="19" t="s">
        <v>5</v>
      </c>
    </row>
    <row r="742">
      <c r="B742" s="8" t="s">
        <v>192</v>
      </c>
      <c r="C742" s="15" t="s">
        <v>5</v>
      </c>
      <c r="D742" s="15" t="s">
        <v>5</v>
      </c>
      <c r="E742" s="15" t="s">
        <v>5</v>
      </c>
    </row>
    <row r="743">
      <c r="B743" s="8" t="s">
        <v>193</v>
      </c>
      <c r="C743" s="19" t="s">
        <v>5</v>
      </c>
      <c r="D743" s="19" t="s">
        <v>5</v>
      </c>
      <c r="E743" s="19" t="s">
        <v>5</v>
      </c>
    </row>
    <row r="744">
      <c r="B744" s="8" t="s">
        <v>194</v>
      </c>
      <c r="C744" s="15" t="s">
        <v>5</v>
      </c>
      <c r="D744" s="15" t="s">
        <v>5</v>
      </c>
      <c r="E744" s="15" t="s">
        <v>5</v>
      </c>
    </row>
    <row r="745">
      <c r="B745" s="8" t="s">
        <v>195</v>
      </c>
      <c r="C745" s="19" t="s">
        <v>5</v>
      </c>
      <c r="D745" s="19" t="s">
        <v>5</v>
      </c>
      <c r="E745" s="19" t="s">
        <v>5</v>
      </c>
    </row>
    <row r="746">
      <c r="B746" s="8" t="s">
        <v>196</v>
      </c>
      <c r="C746" s="15" t="s">
        <v>5</v>
      </c>
      <c r="D746" s="15" t="s">
        <v>5</v>
      </c>
      <c r="E746" s="15" t="s">
        <v>5</v>
      </c>
    </row>
    <row r="747">
      <c r="B747" s="8" t="s">
        <v>197</v>
      </c>
      <c r="C747" s="19" t="s">
        <v>5</v>
      </c>
      <c r="D747" s="19" t="s">
        <v>5</v>
      </c>
      <c r="E747" s="19" t="s">
        <v>5</v>
      </c>
    </row>
    <row r="748">
      <c r="B748" s="8" t="s">
        <v>198</v>
      </c>
      <c r="C748" s="15" t="s">
        <v>5</v>
      </c>
      <c r="D748" s="15" t="s">
        <v>5</v>
      </c>
      <c r="E748" s="15" t="s">
        <v>5</v>
      </c>
    </row>
    <row r="749">
      <c r="B749" s="8" t="s">
        <v>199</v>
      </c>
      <c r="C749" s="19" t="s">
        <v>5</v>
      </c>
      <c r="D749" s="19" t="s">
        <v>5</v>
      </c>
      <c r="E749" s="19" t="s">
        <v>5</v>
      </c>
    </row>
    <row r="750">
      <c r="B750" s="8" t="s">
        <v>200</v>
      </c>
      <c r="C750" s="15" t="s">
        <v>5</v>
      </c>
      <c r="D750" s="15" t="s">
        <v>5</v>
      </c>
      <c r="E750" s="15" t="s">
        <v>5</v>
      </c>
    </row>
    <row r="751">
      <c r="B751" s="8" t="s">
        <v>201</v>
      </c>
      <c r="C751" s="19" t="s">
        <v>5</v>
      </c>
      <c r="D751" s="19" t="s">
        <v>5</v>
      </c>
      <c r="E751" s="19" t="s">
        <v>5</v>
      </c>
    </row>
    <row r="752">
      <c r="B752" s="8" t="s">
        <v>202</v>
      </c>
      <c r="C752" s="15" t="s">
        <v>5</v>
      </c>
      <c r="D752" s="15" t="s">
        <v>5</v>
      </c>
      <c r="E752" s="15" t="s">
        <v>5</v>
      </c>
    </row>
    <row r="753">
      <c r="B753" s="8" t="s">
        <v>203</v>
      </c>
      <c r="C753" s="19" t="s">
        <v>5</v>
      </c>
      <c r="D753" s="19" t="s">
        <v>5</v>
      </c>
      <c r="E753" s="19" t="s">
        <v>5</v>
      </c>
    </row>
    <row r="754">
      <c r="B754" s="8" t="s">
        <v>204</v>
      </c>
      <c r="C754" s="15" t="s">
        <v>5</v>
      </c>
      <c r="D754" s="15" t="s">
        <v>5</v>
      </c>
      <c r="E754" s="15" t="s">
        <v>5</v>
      </c>
    </row>
    <row r="755">
      <c r="B755" s="8" t="s">
        <v>205</v>
      </c>
      <c r="C755" s="19" t="s">
        <v>5</v>
      </c>
      <c r="D755" s="19" t="s">
        <v>5</v>
      </c>
      <c r="E755" s="19" t="s">
        <v>5</v>
      </c>
    </row>
    <row r="756">
      <c r="B756" s="8" t="s">
        <v>206</v>
      </c>
      <c r="C756" s="15" t="s">
        <v>5</v>
      </c>
      <c r="D756" s="15" t="s">
        <v>5</v>
      </c>
      <c r="E756" s="15" t="s">
        <v>5</v>
      </c>
    </row>
    <row r="757">
      <c r="B757" s="8" t="s">
        <v>207</v>
      </c>
      <c r="C757" s="19" t="s">
        <v>5</v>
      </c>
      <c r="D757" s="19" t="s">
        <v>5</v>
      </c>
      <c r="E757" s="19" t="s">
        <v>5</v>
      </c>
    </row>
    <row r="758">
      <c r="B758" s="8" t="s">
        <v>208</v>
      </c>
      <c r="C758" s="15" t="s">
        <v>5</v>
      </c>
      <c r="D758" s="15" t="s">
        <v>5</v>
      </c>
      <c r="E758" s="15" t="s">
        <v>5</v>
      </c>
    </row>
    <row r="759">
      <c r="B759" s="8" t="s">
        <v>209</v>
      </c>
      <c r="C759" s="19" t="s">
        <v>5</v>
      </c>
      <c r="D759" s="19" t="s">
        <v>5</v>
      </c>
      <c r="E759" s="19" t="s">
        <v>5</v>
      </c>
    </row>
    <row r="760">
      <c r="B760" s="8" t="s">
        <v>210</v>
      </c>
      <c r="C760" s="15" t="s">
        <v>5</v>
      </c>
      <c r="D760" s="15" t="s">
        <v>5</v>
      </c>
      <c r="E760" s="15" t="s">
        <v>5</v>
      </c>
    </row>
    <row r="761">
      <c r="B761" s="8" t="s">
        <v>211</v>
      </c>
      <c r="C761" s="19" t="s">
        <v>5</v>
      </c>
      <c r="D761" s="19" t="s">
        <v>5</v>
      </c>
      <c r="E761" s="19" t="s">
        <v>5</v>
      </c>
    </row>
    <row r="762">
      <c r="B762" s="8" t="s">
        <v>212</v>
      </c>
      <c r="C762" s="15" t="s">
        <v>5</v>
      </c>
      <c r="D762" s="15" t="s">
        <v>5</v>
      </c>
      <c r="E762" s="15" t="s">
        <v>5</v>
      </c>
    </row>
    <row r="763">
      <c r="B763" s="8" t="s">
        <v>213</v>
      </c>
      <c r="C763" s="19" t="s">
        <v>5</v>
      </c>
      <c r="D763" s="19" t="s">
        <v>5</v>
      </c>
      <c r="E763" s="19" t="s">
        <v>5</v>
      </c>
    </row>
    <row r="764">
      <c r="B764" s="8" t="s">
        <v>214</v>
      </c>
      <c r="C764" s="15" t="s">
        <v>5</v>
      </c>
      <c r="D764" s="15" t="s">
        <v>5</v>
      </c>
      <c r="E764" s="15" t="s">
        <v>5</v>
      </c>
    </row>
    <row r="765">
      <c r="B765" s="8" t="s">
        <v>215</v>
      </c>
      <c r="C765" s="19" t="s">
        <v>5</v>
      </c>
      <c r="D765" s="19" t="s">
        <v>5</v>
      </c>
      <c r="E765" s="19" t="s">
        <v>5</v>
      </c>
    </row>
    <row r="766">
      <c r="B766" s="8" t="s">
        <v>216</v>
      </c>
      <c r="C766" s="15" t="s">
        <v>5</v>
      </c>
      <c r="D766" s="15" t="s">
        <v>5</v>
      </c>
      <c r="E766" s="15" t="s">
        <v>5</v>
      </c>
    </row>
    <row r="767">
      <c r="B767" s="8" t="s">
        <v>217</v>
      </c>
      <c r="C767" s="19" t="s">
        <v>5</v>
      </c>
      <c r="D767" s="19" t="s">
        <v>5</v>
      </c>
      <c r="E767" s="19" t="s">
        <v>5</v>
      </c>
    </row>
    <row r="768">
      <c r="B768" s="8" t="s">
        <v>218</v>
      </c>
      <c r="C768" s="15" t="s">
        <v>5</v>
      </c>
      <c r="D768" s="15" t="s">
        <v>5</v>
      </c>
      <c r="E768" s="15" t="s">
        <v>5</v>
      </c>
    </row>
    <row r="769">
      <c r="B769" s="8" t="s">
        <v>219</v>
      </c>
      <c r="C769" s="19" t="s">
        <v>5</v>
      </c>
      <c r="D769" s="19" t="s">
        <v>5</v>
      </c>
      <c r="E769" s="19" t="s">
        <v>5</v>
      </c>
    </row>
    <row r="770">
      <c r="B770" s="8" t="s">
        <v>220</v>
      </c>
      <c r="C770" s="15" t="s">
        <v>5</v>
      </c>
      <c r="D770" s="15" t="s">
        <v>5</v>
      </c>
      <c r="E770" s="15" t="s">
        <v>5</v>
      </c>
    </row>
    <row r="771">
      <c r="B771" s="8" t="s">
        <v>221</v>
      </c>
      <c r="C771" s="19" t="s">
        <v>5</v>
      </c>
      <c r="D771" s="19" t="s">
        <v>5</v>
      </c>
      <c r="E771" s="19" t="s">
        <v>5</v>
      </c>
    </row>
    <row r="772">
      <c r="B772" s="8" t="s">
        <v>222</v>
      </c>
      <c r="C772" s="15" t="s">
        <v>5</v>
      </c>
      <c r="D772" s="15" t="s">
        <v>5</v>
      </c>
      <c r="E772" s="15" t="s">
        <v>5</v>
      </c>
    </row>
    <row r="773">
      <c r="B773" s="8" t="s">
        <v>223</v>
      </c>
      <c r="C773" s="19" t="s">
        <v>5</v>
      </c>
      <c r="D773" s="19" t="s">
        <v>5</v>
      </c>
      <c r="E773" s="19" t="s">
        <v>5</v>
      </c>
    </row>
    <row r="774">
      <c r="B774" s="8" t="s">
        <v>224</v>
      </c>
      <c r="C774" s="15" t="s">
        <v>5</v>
      </c>
      <c r="D774" s="15" t="s">
        <v>5</v>
      </c>
      <c r="E774" s="15" t="s">
        <v>5</v>
      </c>
    </row>
    <row r="775">
      <c r="B775" s="8" t="s">
        <v>225</v>
      </c>
      <c r="C775" s="19" t="s">
        <v>5</v>
      </c>
      <c r="D775" s="19" t="s">
        <v>5</v>
      </c>
      <c r="E775" s="19" t="s">
        <v>5</v>
      </c>
    </row>
    <row r="776">
      <c r="B776" s="8" t="s">
        <v>226</v>
      </c>
      <c r="C776" s="15" t="s">
        <v>5</v>
      </c>
      <c r="D776" s="15" t="s">
        <v>5</v>
      </c>
      <c r="E776" s="15" t="s">
        <v>5</v>
      </c>
    </row>
    <row r="777">
      <c r="B777" s="8" t="s">
        <v>227</v>
      </c>
      <c r="C777" s="19" t="s">
        <v>5</v>
      </c>
      <c r="D777" s="19" t="s">
        <v>5</v>
      </c>
      <c r="E777" s="19" t="s">
        <v>5</v>
      </c>
    </row>
    <row r="778">
      <c r="B778" s="8" t="s">
        <v>228</v>
      </c>
      <c r="C778" s="15" t="s">
        <v>5</v>
      </c>
      <c r="D778" s="15" t="s">
        <v>5</v>
      </c>
      <c r="E778" s="15" t="s">
        <v>5</v>
      </c>
    </row>
    <row r="779">
      <c r="B779" s="8" t="s">
        <v>229</v>
      </c>
      <c r="C779" s="19" t="s">
        <v>5</v>
      </c>
      <c r="D779" s="19" t="s">
        <v>5</v>
      </c>
      <c r="E779" s="19" t="s">
        <v>5</v>
      </c>
    </row>
    <row r="780">
      <c r="B780" s="8" t="s">
        <v>230</v>
      </c>
      <c r="C780" s="15" t="s">
        <v>5</v>
      </c>
      <c r="D780" s="15" t="s">
        <v>5</v>
      </c>
      <c r="E780" s="15" t="s">
        <v>5</v>
      </c>
    </row>
    <row r="781">
      <c r="B781" s="8" t="s">
        <v>231</v>
      </c>
      <c r="C781" s="19" t="s">
        <v>5</v>
      </c>
      <c r="D781" s="19" t="s">
        <v>5</v>
      </c>
      <c r="E781" s="19" t="s">
        <v>5</v>
      </c>
    </row>
    <row r="782">
      <c r="B782" s="8" t="s">
        <v>232</v>
      </c>
      <c r="C782" s="15" t="s">
        <v>5</v>
      </c>
      <c r="D782" s="15" t="s">
        <v>5</v>
      </c>
      <c r="E782" s="15" t="s">
        <v>5</v>
      </c>
    </row>
    <row r="783">
      <c r="B783" s="8" t="s">
        <v>233</v>
      </c>
      <c r="C783" s="19" t="s">
        <v>5</v>
      </c>
      <c r="D783" s="19" t="s">
        <v>5</v>
      </c>
      <c r="E783" s="19" t="s">
        <v>5</v>
      </c>
    </row>
    <row r="784">
      <c r="B784" s="8" t="s">
        <v>234</v>
      </c>
      <c r="C784" s="15" t="s">
        <v>5</v>
      </c>
      <c r="D784" s="15" t="s">
        <v>5</v>
      </c>
      <c r="E784" s="15" t="s">
        <v>5</v>
      </c>
    </row>
    <row r="785">
      <c r="B785" s="8" t="s">
        <v>235</v>
      </c>
      <c r="C785" s="19" t="s">
        <v>5</v>
      </c>
      <c r="D785" s="19" t="s">
        <v>5</v>
      </c>
      <c r="E785" s="19" t="s">
        <v>5</v>
      </c>
    </row>
    <row r="786">
      <c r="B786" s="8" t="s">
        <v>236</v>
      </c>
      <c r="C786" s="15" t="s">
        <v>5</v>
      </c>
      <c r="D786" s="15" t="s">
        <v>5</v>
      </c>
      <c r="E786" s="15" t="s">
        <v>5</v>
      </c>
    </row>
    <row r="787">
      <c r="B787" s="8" t="s">
        <v>237</v>
      </c>
      <c r="C787" s="19" t="s">
        <v>5</v>
      </c>
      <c r="D787" s="19" t="s">
        <v>5</v>
      </c>
      <c r="E787" s="19" t="s">
        <v>5</v>
      </c>
    </row>
    <row r="788">
      <c r="B788" s="8" t="s">
        <v>238</v>
      </c>
      <c r="C788" s="15" t="s">
        <v>5</v>
      </c>
      <c r="D788" s="15" t="s">
        <v>5</v>
      </c>
      <c r="E788" s="15" t="s">
        <v>5</v>
      </c>
    </row>
    <row r="789">
      <c r="B789" s="8" t="s">
        <v>239</v>
      </c>
      <c r="C789" s="19" t="s">
        <v>5</v>
      </c>
      <c r="D789" s="19" t="s">
        <v>5</v>
      </c>
      <c r="E789" s="19" t="s">
        <v>5</v>
      </c>
    </row>
    <row r="790">
      <c r="B790" s="8" t="s">
        <v>240</v>
      </c>
      <c r="C790" s="15" t="s">
        <v>5</v>
      </c>
      <c r="D790" s="15" t="s">
        <v>5</v>
      </c>
      <c r="E790" s="15" t="s">
        <v>5</v>
      </c>
    </row>
    <row r="791">
      <c r="B791" s="8" t="s">
        <v>241</v>
      </c>
      <c r="C791" s="19" t="s">
        <v>5</v>
      </c>
      <c r="D791" s="19" t="s">
        <v>5</v>
      </c>
      <c r="E791" s="19" t="s">
        <v>5</v>
      </c>
    </row>
    <row r="792">
      <c r="B792" s="8" t="s">
        <v>242</v>
      </c>
      <c r="C792" s="15" t="s">
        <v>5</v>
      </c>
      <c r="D792" s="15" t="s">
        <v>5</v>
      </c>
      <c r="E792" s="15" t="s">
        <v>5</v>
      </c>
    </row>
    <row r="793">
      <c r="B793" s="8" t="s">
        <v>243</v>
      </c>
      <c r="C793" s="19" t="s">
        <v>5</v>
      </c>
      <c r="D793" s="19" t="s">
        <v>5</v>
      </c>
      <c r="E793" s="19" t="s">
        <v>5</v>
      </c>
    </row>
    <row r="794">
      <c r="B794" s="8" t="s">
        <v>244</v>
      </c>
      <c r="C794" s="15" t="s">
        <v>5</v>
      </c>
      <c r="D794" s="15" t="s">
        <v>5</v>
      </c>
      <c r="E794" s="15" t="s">
        <v>5</v>
      </c>
    </row>
    <row r="795">
      <c r="B795" s="8" t="s">
        <v>245</v>
      </c>
      <c r="C795" s="19" t="s">
        <v>5</v>
      </c>
      <c r="D795" s="19" t="s">
        <v>5</v>
      </c>
      <c r="E795" s="19" t="s">
        <v>5</v>
      </c>
    </row>
    <row r="796">
      <c r="B796" s="8" t="s">
        <v>246</v>
      </c>
      <c r="C796" s="15" t="s">
        <v>5</v>
      </c>
      <c r="D796" s="15" t="s">
        <v>5</v>
      </c>
      <c r="E796" s="15" t="s">
        <v>5</v>
      </c>
    </row>
    <row r="797">
      <c r="B797" s="8" t="s">
        <v>247</v>
      </c>
      <c r="C797" s="19" t="s">
        <v>5</v>
      </c>
      <c r="D797" s="19" t="s">
        <v>5</v>
      </c>
      <c r="E797" s="19" t="s">
        <v>5</v>
      </c>
    </row>
    <row r="798">
      <c r="B798" s="8" t="s">
        <v>248</v>
      </c>
      <c r="C798" s="15" t="s">
        <v>5</v>
      </c>
      <c r="D798" s="15" t="s">
        <v>5</v>
      </c>
      <c r="E798" s="15" t="s">
        <v>5</v>
      </c>
    </row>
    <row r="799">
      <c r="B799" s="8" t="s">
        <v>249</v>
      </c>
      <c r="C799" s="19" t="s">
        <v>5</v>
      </c>
      <c r="D799" s="19" t="s">
        <v>5</v>
      </c>
      <c r="E799" s="19" t="s">
        <v>5</v>
      </c>
    </row>
    <row r="800">
      <c r="B800" s="8" t="s">
        <v>250</v>
      </c>
      <c r="C800" s="15" t="s">
        <v>5</v>
      </c>
      <c r="D800" s="15" t="s">
        <v>5</v>
      </c>
      <c r="E800" s="15" t="s">
        <v>5</v>
      </c>
    </row>
    <row r="801">
      <c r="B801" s="8" t="s">
        <v>251</v>
      </c>
      <c r="C801" s="19" t="s">
        <v>5</v>
      </c>
      <c r="D801" s="19" t="s">
        <v>5</v>
      </c>
      <c r="E801" s="19" t="s">
        <v>5</v>
      </c>
    </row>
    <row r="802">
      <c r="B802" s="8" t="s">
        <v>252</v>
      </c>
      <c r="C802" s="15" t="s">
        <v>5</v>
      </c>
      <c r="D802" s="15" t="s">
        <v>5</v>
      </c>
      <c r="E802" s="15" t="s">
        <v>5</v>
      </c>
    </row>
    <row r="803">
      <c r="B803" s="8" t="s">
        <v>253</v>
      </c>
      <c r="C803" s="19" t="s">
        <v>5</v>
      </c>
      <c r="D803" s="19" t="s">
        <v>5</v>
      </c>
      <c r="E803" s="19" t="s">
        <v>5</v>
      </c>
    </row>
    <row r="804">
      <c r="B804" s="8" t="s">
        <v>254</v>
      </c>
      <c r="C804" s="15" t="s">
        <v>5</v>
      </c>
      <c r="D804" s="15" t="s">
        <v>5</v>
      </c>
      <c r="E804" s="15" t="s">
        <v>5</v>
      </c>
    </row>
    <row r="805">
      <c r="B805" s="8" t="s">
        <v>255</v>
      </c>
      <c r="C805" s="19" t="s">
        <v>5</v>
      </c>
      <c r="D805" s="19" t="s">
        <v>5</v>
      </c>
      <c r="E805" s="19" t="s">
        <v>5</v>
      </c>
    </row>
    <row r="806">
      <c r="B806" s="8" t="s">
        <v>256</v>
      </c>
      <c r="C806" s="15" t="s">
        <v>5</v>
      </c>
      <c r="D806" s="15" t="s">
        <v>5</v>
      </c>
      <c r="E806" s="15" t="s">
        <v>5</v>
      </c>
    </row>
    <row r="807">
      <c r="B807" s="8" t="s">
        <v>257</v>
      </c>
      <c r="C807" s="19" t="s">
        <v>5</v>
      </c>
      <c r="D807" s="19" t="s">
        <v>5</v>
      </c>
      <c r="E807" s="19" t="s">
        <v>5</v>
      </c>
    </row>
    <row r="808">
      <c r="B808" s="8" t="s">
        <v>258</v>
      </c>
      <c r="C808" s="15" t="s">
        <v>5</v>
      </c>
      <c r="D808" s="15" t="s">
        <v>5</v>
      </c>
      <c r="E808" s="15" t="s">
        <v>5</v>
      </c>
    </row>
    <row r="809">
      <c r="B809" s="8" t="s">
        <v>259</v>
      </c>
      <c r="C809" s="19" t="s">
        <v>5</v>
      </c>
      <c r="D809" s="19" t="s">
        <v>5</v>
      </c>
      <c r="E809" s="19" t="s">
        <v>5</v>
      </c>
    </row>
    <row r="810">
      <c r="B810" s="8" t="s">
        <v>260</v>
      </c>
      <c r="C810" s="15" t="s">
        <v>5</v>
      </c>
      <c r="D810" s="15" t="s">
        <v>5</v>
      </c>
      <c r="E810" s="15" t="s">
        <v>5</v>
      </c>
    </row>
    <row r="811">
      <c r="B811" s="8" t="s">
        <v>261</v>
      </c>
      <c r="C811" s="19" t="s">
        <v>5</v>
      </c>
      <c r="D811" s="19" t="s">
        <v>5</v>
      </c>
      <c r="E811" s="19" t="s">
        <v>5</v>
      </c>
    </row>
    <row r="812">
      <c r="B812" s="8" t="s">
        <v>262</v>
      </c>
      <c r="C812" s="15" t="s">
        <v>5</v>
      </c>
      <c r="D812" s="15" t="s">
        <v>5</v>
      </c>
      <c r="E812" s="15" t="s">
        <v>5</v>
      </c>
    </row>
    <row r="813">
      <c r="B813" s="8" t="s">
        <v>263</v>
      </c>
      <c r="C813" s="19" t="s">
        <v>5</v>
      </c>
      <c r="D813" s="19" t="s">
        <v>5</v>
      </c>
      <c r="E813" s="19" t="s">
        <v>5</v>
      </c>
    </row>
    <row r="814">
      <c r="B814" s="8" t="s">
        <v>264</v>
      </c>
      <c r="C814" s="15" t="s">
        <v>5</v>
      </c>
      <c r="D814" s="15" t="s">
        <v>5</v>
      </c>
      <c r="E814" s="15" t="s">
        <v>5</v>
      </c>
    </row>
    <row r="815">
      <c r="B815" s="8" t="s">
        <v>265</v>
      </c>
      <c r="C815" s="19" t="s">
        <v>5</v>
      </c>
      <c r="D815" s="19" t="s">
        <v>5</v>
      </c>
      <c r="E815" s="19" t="s">
        <v>5</v>
      </c>
    </row>
    <row r="816">
      <c r="B816" s="8" t="s">
        <v>266</v>
      </c>
      <c r="C816" s="15" t="s">
        <v>5</v>
      </c>
      <c r="D816" s="15" t="s">
        <v>5</v>
      </c>
      <c r="E816" s="15" t="s">
        <v>5</v>
      </c>
    </row>
    <row r="817">
      <c r="B817" s="8" t="s">
        <v>267</v>
      </c>
      <c r="C817" s="19" t="s">
        <v>5</v>
      </c>
      <c r="D817" s="19" t="s">
        <v>5</v>
      </c>
      <c r="E817" s="19" t="s">
        <v>5</v>
      </c>
    </row>
    <row r="818">
      <c r="B818" s="8" t="s">
        <v>268</v>
      </c>
      <c r="C818" s="15" t="s">
        <v>5</v>
      </c>
      <c r="D818" s="15" t="s">
        <v>5</v>
      </c>
      <c r="E818" s="15" t="s">
        <v>5</v>
      </c>
    </row>
    <row r="819">
      <c r="B819" s="8" t="s">
        <v>269</v>
      </c>
      <c r="C819" s="19" t="s">
        <v>5</v>
      </c>
      <c r="D819" s="19" t="s">
        <v>5</v>
      </c>
      <c r="E819" s="19" t="s">
        <v>5</v>
      </c>
    </row>
    <row r="820">
      <c r="B820" s="8" t="s">
        <v>270</v>
      </c>
      <c r="C820" s="15" t="s">
        <v>5</v>
      </c>
      <c r="D820" s="15" t="s">
        <v>5</v>
      </c>
      <c r="E820" s="15" t="s">
        <v>5</v>
      </c>
    </row>
    <row r="821">
      <c r="B821" s="8" t="s">
        <v>271</v>
      </c>
      <c r="C821" s="19" t="s">
        <v>5</v>
      </c>
      <c r="D821" s="19" t="s">
        <v>5</v>
      </c>
      <c r="E821" s="19" t="s">
        <v>5</v>
      </c>
    </row>
    <row r="822">
      <c r="B822" s="8" t="s">
        <v>272</v>
      </c>
      <c r="C822" s="15" t="s">
        <v>5</v>
      </c>
      <c r="D822" s="15" t="s">
        <v>5</v>
      </c>
      <c r="E822" s="15" t="s">
        <v>5</v>
      </c>
    </row>
    <row r="823">
      <c r="B823" s="8" t="s">
        <v>273</v>
      </c>
      <c r="C823" s="19" t="s">
        <v>5</v>
      </c>
      <c r="D823" s="19" t="s">
        <v>5</v>
      </c>
      <c r="E823" s="19" t="s">
        <v>5</v>
      </c>
    </row>
    <row r="824">
      <c r="B824" s="8" t="s">
        <v>274</v>
      </c>
      <c r="C824" s="15" t="s">
        <v>5</v>
      </c>
      <c r="D824" s="15" t="s">
        <v>5</v>
      </c>
      <c r="E824" s="15" t="s">
        <v>5</v>
      </c>
    </row>
    <row r="825">
      <c r="B825" s="8" t="s">
        <v>275</v>
      </c>
      <c r="C825" s="19" t="s">
        <v>5</v>
      </c>
      <c r="D825" s="19" t="s">
        <v>5</v>
      </c>
      <c r="E825" s="19" t="s">
        <v>5</v>
      </c>
    </row>
    <row r="826">
      <c r="B826" s="8" t="s">
        <v>276</v>
      </c>
      <c r="C826" s="15" t="s">
        <v>5</v>
      </c>
      <c r="D826" s="15" t="s">
        <v>5</v>
      </c>
      <c r="E826" s="15" t="s">
        <v>5</v>
      </c>
    </row>
    <row r="827">
      <c r="B827" s="8" t="s">
        <v>277</v>
      </c>
      <c r="C827" s="19" t="s">
        <v>5</v>
      </c>
      <c r="D827" s="19" t="s">
        <v>5</v>
      </c>
      <c r="E827" s="19" t="s">
        <v>5</v>
      </c>
    </row>
    <row r="828">
      <c r="B828" s="8" t="s">
        <v>278</v>
      </c>
      <c r="C828" s="15" t="s">
        <v>5</v>
      </c>
      <c r="D828" s="15" t="s">
        <v>5</v>
      </c>
      <c r="E828" s="15" t="s">
        <v>5</v>
      </c>
    </row>
    <row r="829">
      <c r="B829" s="8" t="s">
        <v>279</v>
      </c>
      <c r="C829" s="19" t="s">
        <v>5</v>
      </c>
      <c r="D829" s="19" t="s">
        <v>5</v>
      </c>
      <c r="E829" s="19" t="s">
        <v>5</v>
      </c>
    </row>
    <row r="830">
      <c r="B830" s="8" t="s">
        <v>280</v>
      </c>
      <c r="C830" s="15" t="s">
        <v>5</v>
      </c>
      <c r="D830" s="15" t="s">
        <v>5</v>
      </c>
      <c r="E830" s="15" t="s">
        <v>5</v>
      </c>
    </row>
    <row r="831">
      <c r="B831" s="8" t="s">
        <v>281</v>
      </c>
      <c r="C831" s="19" t="s">
        <v>5</v>
      </c>
      <c r="D831" s="19" t="s">
        <v>5</v>
      </c>
      <c r="E831" s="19" t="s">
        <v>5</v>
      </c>
    </row>
    <row r="832">
      <c r="B832" s="8" t="s">
        <v>282</v>
      </c>
      <c r="C832" s="15" t="s">
        <v>5</v>
      </c>
      <c r="D832" s="15" t="s">
        <v>5</v>
      </c>
      <c r="E832" s="15" t="s">
        <v>5</v>
      </c>
    </row>
    <row r="833">
      <c r="B833" s="8" t="s">
        <v>283</v>
      </c>
      <c r="C833" s="19" t="s">
        <v>5</v>
      </c>
      <c r="D833" s="19" t="s">
        <v>5</v>
      </c>
      <c r="E833" s="19" t="s">
        <v>5</v>
      </c>
    </row>
    <row r="834">
      <c r="B834" s="8" t="s">
        <v>284</v>
      </c>
      <c r="C834" s="15" t="s">
        <v>5</v>
      </c>
      <c r="D834" s="15" t="s">
        <v>5</v>
      </c>
      <c r="E834" s="15" t="s">
        <v>5</v>
      </c>
    </row>
    <row r="835">
      <c r="B835" s="8" t="s">
        <v>285</v>
      </c>
      <c r="C835" s="19" t="s">
        <v>5</v>
      </c>
      <c r="D835" s="19" t="s">
        <v>5</v>
      </c>
      <c r="E835" s="19" t="s">
        <v>5</v>
      </c>
    </row>
    <row r="836">
      <c r="B836" s="8" t="s">
        <v>286</v>
      </c>
      <c r="C836" s="15" t="s">
        <v>5</v>
      </c>
      <c r="D836" s="15" t="s">
        <v>5</v>
      </c>
      <c r="E836" s="15" t="s">
        <v>5</v>
      </c>
    </row>
    <row r="837">
      <c r="B837" s="8" t="s">
        <v>287</v>
      </c>
      <c r="C837" s="19" t="s">
        <v>5</v>
      </c>
      <c r="D837" s="19" t="s">
        <v>5</v>
      </c>
      <c r="E837" s="19" t="s">
        <v>5</v>
      </c>
    </row>
    <row r="838">
      <c r="B838" s="8" t="s">
        <v>288</v>
      </c>
      <c r="C838" s="15" t="s">
        <v>5</v>
      </c>
      <c r="D838" s="15" t="s">
        <v>5</v>
      </c>
      <c r="E838" s="15" t="s">
        <v>5</v>
      </c>
    </row>
    <row r="839">
      <c r="B839" s="8" t="s">
        <v>289</v>
      </c>
      <c r="C839" s="19" t="s">
        <v>5</v>
      </c>
      <c r="D839" s="19" t="s">
        <v>5</v>
      </c>
      <c r="E839" s="19" t="s">
        <v>5</v>
      </c>
    </row>
    <row r="840">
      <c r="B840" s="8" t="s">
        <v>290</v>
      </c>
      <c r="C840" s="15" t="s">
        <v>5</v>
      </c>
      <c r="D840" s="15" t="s">
        <v>5</v>
      </c>
      <c r="E840" s="15" t="s">
        <v>5</v>
      </c>
    </row>
    <row r="841">
      <c r="B841" s="8" t="s">
        <v>291</v>
      </c>
      <c r="C841" s="19" t="s">
        <v>5</v>
      </c>
      <c r="D841" s="19" t="s">
        <v>5</v>
      </c>
      <c r="E841" s="19" t="s">
        <v>5</v>
      </c>
    </row>
    <row r="842">
      <c r="B842" s="8" t="s">
        <v>292</v>
      </c>
      <c r="C842" s="15" t="s">
        <v>5</v>
      </c>
      <c r="D842" s="15" t="s">
        <v>5</v>
      </c>
      <c r="E842" s="15" t="s">
        <v>5</v>
      </c>
    </row>
    <row r="843">
      <c r="B843" s="8" t="s">
        <v>293</v>
      </c>
      <c r="C843" s="19" t="s">
        <v>5</v>
      </c>
      <c r="D843" s="19" t="s">
        <v>5</v>
      </c>
      <c r="E843" s="19" t="s">
        <v>5</v>
      </c>
    </row>
    <row r="844">
      <c r="B844" s="8" t="s">
        <v>294</v>
      </c>
      <c r="C844" s="15" t="s">
        <v>5</v>
      </c>
      <c r="D844" s="15" t="s">
        <v>5</v>
      </c>
      <c r="E844" s="15" t="s">
        <v>5</v>
      </c>
    </row>
    <row r="845">
      <c r="B845" s="8" t="s">
        <v>295</v>
      </c>
      <c r="C845" s="19" t="s">
        <v>5</v>
      </c>
      <c r="D845" s="19" t="s">
        <v>5</v>
      </c>
      <c r="E845" s="19" t="s">
        <v>5</v>
      </c>
    </row>
    <row r="846">
      <c r="B846" s="8" t="s">
        <v>296</v>
      </c>
      <c r="C846" s="15" t="s">
        <v>5</v>
      </c>
      <c r="D846" s="15" t="s">
        <v>5</v>
      </c>
      <c r="E846" s="15" t="s">
        <v>5</v>
      </c>
    </row>
    <row r="847">
      <c r="B847" s="8" t="s">
        <v>297</v>
      </c>
      <c r="C847" s="19" t="s">
        <v>5</v>
      </c>
      <c r="D847" s="19" t="s">
        <v>5</v>
      </c>
      <c r="E847" s="19" t="s">
        <v>5</v>
      </c>
    </row>
    <row r="848">
      <c r="B848" s="8" t="s">
        <v>298</v>
      </c>
      <c r="C848" s="15" t="s">
        <v>5</v>
      </c>
      <c r="D848" s="15" t="s">
        <v>5</v>
      </c>
      <c r="E848" s="15" t="s">
        <v>5</v>
      </c>
    </row>
    <row r="849">
      <c r="B849" s="8" t="s">
        <v>299</v>
      </c>
      <c r="C849" s="19" t="s">
        <v>5</v>
      </c>
      <c r="D849" s="19" t="s">
        <v>5</v>
      </c>
      <c r="E849" s="19" t="s">
        <v>5</v>
      </c>
    </row>
    <row r="850">
      <c r="B850" s="8" t="s">
        <v>300</v>
      </c>
      <c r="C850" s="15" t="s">
        <v>5</v>
      </c>
      <c r="D850" s="15" t="s">
        <v>5</v>
      </c>
      <c r="E850" s="15" t="s">
        <v>5</v>
      </c>
    </row>
    <row r="851">
      <c r="B851" s="8" t="s">
        <v>301</v>
      </c>
      <c r="C851" s="19" t="s">
        <v>5</v>
      </c>
      <c r="D851" s="19" t="s">
        <v>5</v>
      </c>
      <c r="E851" s="19" t="s">
        <v>5</v>
      </c>
    </row>
    <row r="852">
      <c r="B852" s="8" t="s">
        <v>302</v>
      </c>
      <c r="C852" s="15" t="s">
        <v>5</v>
      </c>
      <c r="D852" s="15" t="s">
        <v>5</v>
      </c>
      <c r="E852" s="15" t="s">
        <v>5</v>
      </c>
    </row>
    <row r="853">
      <c r="B853" s="8" t="s">
        <v>303</v>
      </c>
      <c r="C853" s="19" t="s">
        <v>5</v>
      </c>
      <c r="D853" s="19" t="s">
        <v>5</v>
      </c>
      <c r="E853" s="19" t="s">
        <v>5</v>
      </c>
    </row>
    <row r="854">
      <c r="B854" s="8" t="s">
        <v>304</v>
      </c>
      <c r="C854" s="15" t="s">
        <v>5</v>
      </c>
      <c r="D854" s="15" t="s">
        <v>5</v>
      </c>
      <c r="E854" s="15" t="s">
        <v>5</v>
      </c>
    </row>
    <row r="855">
      <c r="B855" s="8" t="s">
        <v>305</v>
      </c>
      <c r="C855" s="19" t="s">
        <v>5</v>
      </c>
      <c r="D855" s="19" t="s">
        <v>5</v>
      </c>
      <c r="E855" s="19" t="s">
        <v>5</v>
      </c>
    </row>
    <row r="856">
      <c r="B856" s="8" t="s">
        <v>306</v>
      </c>
      <c r="C856" s="15" t="s">
        <v>5</v>
      </c>
      <c r="D856" s="15" t="s">
        <v>5</v>
      </c>
      <c r="E856" s="15" t="s">
        <v>5</v>
      </c>
    </row>
    <row r="857">
      <c r="B857" s="8" t="s">
        <v>307</v>
      </c>
      <c r="C857" s="19" t="s">
        <v>5</v>
      </c>
      <c r="D857" s="19" t="s">
        <v>5</v>
      </c>
      <c r="E857" s="19" t="s">
        <v>5</v>
      </c>
    </row>
    <row r="858">
      <c r="B858" s="8" t="s">
        <v>308</v>
      </c>
      <c r="C858" s="15" t="s">
        <v>5</v>
      </c>
      <c r="D858" s="15" t="s">
        <v>5</v>
      </c>
      <c r="E858" s="15" t="s">
        <v>5</v>
      </c>
    </row>
    <row r="859">
      <c r="B859" s="8" t="s">
        <v>309</v>
      </c>
      <c r="C859" s="19" t="s">
        <v>5</v>
      </c>
      <c r="D859" s="19" t="s">
        <v>5</v>
      </c>
      <c r="E859" s="19" t="s">
        <v>5</v>
      </c>
    </row>
    <row r="860">
      <c r="B860" s="8" t="s">
        <v>310</v>
      </c>
      <c r="C860" s="15" t="s">
        <v>5</v>
      </c>
      <c r="D860" s="15" t="s">
        <v>5</v>
      </c>
      <c r="E860" s="15" t="s">
        <v>5</v>
      </c>
    </row>
    <row r="861">
      <c r="B861" s="8" t="s">
        <v>311</v>
      </c>
      <c r="C861" s="19" t="s">
        <v>5</v>
      </c>
      <c r="D861" s="19" t="s">
        <v>5</v>
      </c>
      <c r="E861" s="19" t="s">
        <v>5</v>
      </c>
    </row>
    <row r="862">
      <c r="B862" s="8" t="s">
        <v>312</v>
      </c>
      <c r="C862" s="15" t="s">
        <v>5</v>
      </c>
      <c r="D862" s="15" t="s">
        <v>5</v>
      </c>
      <c r="E862" s="15" t="s">
        <v>5</v>
      </c>
    </row>
    <row r="863">
      <c r="B863" s="8" t="s">
        <v>313</v>
      </c>
      <c r="C863" s="19" t="s">
        <v>5</v>
      </c>
      <c r="D863" s="19" t="s">
        <v>5</v>
      </c>
      <c r="E863" s="19" t="s">
        <v>5</v>
      </c>
    </row>
    <row r="864">
      <c r="B864" s="8" t="s">
        <v>314</v>
      </c>
      <c r="C864" s="15" t="s">
        <v>5</v>
      </c>
      <c r="D864" s="15" t="s">
        <v>5</v>
      </c>
      <c r="E864" s="15" t="s">
        <v>5</v>
      </c>
    </row>
    <row r="865">
      <c r="B865" s="8" t="s">
        <v>315</v>
      </c>
      <c r="C865" s="19" t="s">
        <v>5</v>
      </c>
      <c r="D865" s="19" t="s">
        <v>5</v>
      </c>
      <c r="E865" s="19" t="s">
        <v>5</v>
      </c>
    </row>
    <row r="866">
      <c r="B866" s="8" t="s">
        <v>316</v>
      </c>
      <c r="C866" s="15" t="s">
        <v>5</v>
      </c>
      <c r="D866" s="15" t="s">
        <v>5</v>
      </c>
      <c r="E866" s="15" t="s">
        <v>5</v>
      </c>
    </row>
    <row r="867">
      <c r="B867" s="8" t="s">
        <v>317</v>
      </c>
      <c r="C867" s="19" t="s">
        <v>5</v>
      </c>
      <c r="D867" s="19" t="s">
        <v>5</v>
      </c>
      <c r="E867" s="19" t="s">
        <v>5</v>
      </c>
    </row>
    <row r="868">
      <c r="B868" s="8" t="s">
        <v>318</v>
      </c>
      <c r="C868" s="15" t="s">
        <v>5</v>
      </c>
      <c r="D868" s="15" t="s">
        <v>5</v>
      </c>
      <c r="E868" s="15" t="s">
        <v>5</v>
      </c>
    </row>
    <row r="869">
      <c r="B869" s="8" t="s">
        <v>319</v>
      </c>
      <c r="C869" s="19" t="s">
        <v>5</v>
      </c>
      <c r="D869" s="19" t="s">
        <v>5</v>
      </c>
      <c r="E869" s="19" t="s">
        <v>5</v>
      </c>
    </row>
    <row r="870">
      <c r="B870" s="8" t="s">
        <v>320</v>
      </c>
      <c r="C870" s="15" t="s">
        <v>5</v>
      </c>
      <c r="D870" s="15" t="s">
        <v>5</v>
      </c>
      <c r="E870" s="15" t="s">
        <v>5</v>
      </c>
    </row>
    <row r="871">
      <c r="B871" s="8" t="s">
        <v>321</v>
      </c>
      <c r="C871" s="19" t="s">
        <v>5</v>
      </c>
      <c r="D871" s="19" t="s">
        <v>5</v>
      </c>
      <c r="E871" s="19" t="s">
        <v>5</v>
      </c>
    </row>
    <row r="872">
      <c r="B872" s="8" t="s">
        <v>322</v>
      </c>
      <c r="C872" s="15" t="s">
        <v>5</v>
      </c>
      <c r="D872" s="15" t="s">
        <v>5</v>
      </c>
      <c r="E872" s="15" t="s">
        <v>5</v>
      </c>
    </row>
    <row r="873">
      <c r="B873" s="8" t="s">
        <v>323</v>
      </c>
      <c r="C873" s="19" t="s">
        <v>5</v>
      </c>
      <c r="D873" s="19" t="s">
        <v>5</v>
      </c>
      <c r="E873" s="19" t="s">
        <v>5</v>
      </c>
    </row>
    <row r="874">
      <c r="B874" s="8" t="s">
        <v>324</v>
      </c>
      <c r="C874" s="15" t="s">
        <v>5</v>
      </c>
      <c r="D874" s="15" t="s">
        <v>5</v>
      </c>
      <c r="E874" s="15" t="s">
        <v>5</v>
      </c>
    </row>
    <row r="875">
      <c r="B875" s="8" t="s">
        <v>325</v>
      </c>
      <c r="C875" s="19" t="s">
        <v>5</v>
      </c>
      <c r="D875" s="19" t="s">
        <v>5</v>
      </c>
      <c r="E875" s="19" t="s">
        <v>5</v>
      </c>
    </row>
    <row r="876">
      <c r="B876" s="8" t="s">
        <v>326</v>
      </c>
      <c r="C876" s="15" t="s">
        <v>5</v>
      </c>
      <c r="D876" s="15" t="s">
        <v>5</v>
      </c>
      <c r="E876" s="15" t="s">
        <v>5</v>
      </c>
    </row>
    <row r="877">
      <c r="B877" s="8" t="s">
        <v>327</v>
      </c>
      <c r="C877" s="19" t="s">
        <v>5</v>
      </c>
      <c r="D877" s="19" t="s">
        <v>5</v>
      </c>
      <c r="E877" s="19" t="s">
        <v>5</v>
      </c>
    </row>
    <row r="878">
      <c r="B878" s="8" t="s">
        <v>328</v>
      </c>
      <c r="C878" s="15" t="s">
        <v>5</v>
      </c>
      <c r="D878" s="15" t="s">
        <v>5</v>
      </c>
      <c r="E878" s="15" t="s">
        <v>5</v>
      </c>
    </row>
    <row r="879">
      <c r="B879" s="8" t="s">
        <v>329</v>
      </c>
      <c r="C879" s="19" t="s">
        <v>5</v>
      </c>
      <c r="D879" s="19" t="s">
        <v>5</v>
      </c>
      <c r="E879" s="19" t="s">
        <v>5</v>
      </c>
    </row>
    <row r="880">
      <c r="B880" s="8" t="s">
        <v>330</v>
      </c>
      <c r="C880" s="15" t="s">
        <v>5</v>
      </c>
      <c r="D880" s="15" t="s">
        <v>5</v>
      </c>
      <c r="E880" s="15" t="s">
        <v>5</v>
      </c>
    </row>
    <row r="881">
      <c r="B881" s="8" t="s">
        <v>331</v>
      </c>
      <c r="C881" s="19" t="s">
        <v>5</v>
      </c>
      <c r="D881" s="19" t="s">
        <v>5</v>
      </c>
      <c r="E881" s="19" t="s">
        <v>5</v>
      </c>
    </row>
    <row r="882">
      <c r="B882" s="8" t="s">
        <v>332</v>
      </c>
      <c r="C882" s="15" t="s">
        <v>5</v>
      </c>
      <c r="D882" s="15" t="s">
        <v>5</v>
      </c>
      <c r="E882" s="15" t="s">
        <v>5</v>
      </c>
    </row>
    <row r="883">
      <c r="B883" s="8" t="s">
        <v>333</v>
      </c>
      <c r="C883" s="19" t="s">
        <v>5</v>
      </c>
      <c r="D883" s="19" t="s">
        <v>5</v>
      </c>
      <c r="E883" s="19" t="s">
        <v>5</v>
      </c>
    </row>
    <row r="884">
      <c r="B884" s="8" t="s">
        <v>334</v>
      </c>
      <c r="C884" s="15" t="s">
        <v>5</v>
      </c>
      <c r="D884" s="15" t="s">
        <v>5</v>
      </c>
      <c r="E884" s="15" t="s">
        <v>5</v>
      </c>
    </row>
    <row r="885">
      <c r="B885" s="8" t="s">
        <v>335</v>
      </c>
      <c r="C885" s="19" t="s">
        <v>5</v>
      </c>
      <c r="D885" s="19" t="s">
        <v>5</v>
      </c>
      <c r="E885" s="19" t="s">
        <v>5</v>
      </c>
    </row>
    <row r="886">
      <c r="B886" s="8" t="s">
        <v>336</v>
      </c>
      <c r="C886" s="15" t="s">
        <v>5</v>
      </c>
      <c r="D886" s="15" t="s">
        <v>5</v>
      </c>
      <c r="E886" s="15" t="s">
        <v>5</v>
      </c>
    </row>
    <row r="887">
      <c r="B887" s="8" t="s">
        <v>337</v>
      </c>
      <c r="C887" s="19" t="s">
        <v>5</v>
      </c>
      <c r="D887" s="19" t="s">
        <v>5</v>
      </c>
      <c r="E887" s="19" t="s">
        <v>5</v>
      </c>
    </row>
    <row r="888">
      <c r="B888" s="8" t="s">
        <v>338</v>
      </c>
      <c r="C888" s="15" t="s">
        <v>5</v>
      </c>
      <c r="D888" s="15" t="s">
        <v>5</v>
      </c>
      <c r="E888" s="15" t="s">
        <v>5</v>
      </c>
    </row>
    <row r="889">
      <c r="B889" s="8" t="s">
        <v>339</v>
      </c>
      <c r="C889" s="19" t="s">
        <v>5</v>
      </c>
      <c r="D889" s="19" t="s">
        <v>5</v>
      </c>
      <c r="E889" s="19" t="s">
        <v>5</v>
      </c>
    </row>
    <row r="890">
      <c r="B890" s="8" t="s">
        <v>340</v>
      </c>
      <c r="C890" s="15" t="s">
        <v>5</v>
      </c>
      <c r="D890" s="15" t="s">
        <v>5</v>
      </c>
      <c r="E890" s="15" t="s">
        <v>5</v>
      </c>
    </row>
    <row r="891">
      <c r="B891" s="8" t="s">
        <v>341</v>
      </c>
      <c r="C891" s="19" t="s">
        <v>5</v>
      </c>
      <c r="D891" s="19" t="s">
        <v>5</v>
      </c>
      <c r="E891" s="19" t="s">
        <v>5</v>
      </c>
    </row>
    <row r="892">
      <c r="B892" s="8" t="s">
        <v>342</v>
      </c>
      <c r="C892" s="15" t="s">
        <v>5</v>
      </c>
      <c r="D892" s="15" t="s">
        <v>5</v>
      </c>
      <c r="E892" s="15" t="s">
        <v>5</v>
      </c>
    </row>
    <row r="893">
      <c r="B893" s="8" t="s">
        <v>343</v>
      </c>
      <c r="C893" s="19" t="s">
        <v>5</v>
      </c>
      <c r="D893" s="19" t="s">
        <v>5</v>
      </c>
      <c r="E893" s="19" t="s">
        <v>5</v>
      </c>
    </row>
    <row r="894">
      <c r="B894" s="8" t="s">
        <v>344</v>
      </c>
      <c r="C894" s="15" t="s">
        <v>5</v>
      </c>
      <c r="D894" s="15" t="s">
        <v>5</v>
      </c>
      <c r="E894" s="15" t="s">
        <v>5</v>
      </c>
    </row>
    <row r="895">
      <c r="B895" s="8" t="s">
        <v>345</v>
      </c>
      <c r="C895" s="19" t="s">
        <v>5</v>
      </c>
      <c r="D895" s="19" t="s">
        <v>5</v>
      </c>
      <c r="E895" s="19" t="s">
        <v>5</v>
      </c>
    </row>
    <row r="896">
      <c r="B896" s="8" t="s">
        <v>346</v>
      </c>
      <c r="C896" s="15" t="s">
        <v>5</v>
      </c>
      <c r="D896" s="15" t="s">
        <v>5</v>
      </c>
      <c r="E896" s="15" t="s">
        <v>5</v>
      </c>
    </row>
    <row r="897">
      <c r="B897" s="8" t="s">
        <v>347</v>
      </c>
      <c r="C897" s="19" t="s">
        <v>5</v>
      </c>
      <c r="D897" s="19" t="s">
        <v>5</v>
      </c>
      <c r="E897" s="19" t="s">
        <v>5</v>
      </c>
    </row>
    <row r="898">
      <c r="B898" s="8" t="s">
        <v>348</v>
      </c>
      <c r="C898" s="15" t="s">
        <v>5</v>
      </c>
      <c r="D898" s="15" t="s">
        <v>5</v>
      </c>
      <c r="E898" s="15" t="s">
        <v>5</v>
      </c>
    </row>
    <row r="899">
      <c r="B899" s="8" t="s">
        <v>349</v>
      </c>
      <c r="C899" s="19" t="s">
        <v>5</v>
      </c>
      <c r="D899" s="19" t="s">
        <v>5</v>
      </c>
      <c r="E899" s="19" t="s">
        <v>5</v>
      </c>
    </row>
    <row r="900">
      <c r="B900" s="8" t="s">
        <v>350</v>
      </c>
      <c r="C900" s="15" t="s">
        <v>5</v>
      </c>
      <c r="D900" s="15" t="s">
        <v>5</v>
      </c>
      <c r="E900" s="15" t="s">
        <v>5</v>
      </c>
    </row>
    <row r="901">
      <c r="B901" s="8" t="s">
        <v>351</v>
      </c>
      <c r="C901" s="19" t="s">
        <v>5</v>
      </c>
      <c r="D901" s="19" t="s">
        <v>5</v>
      </c>
      <c r="E901" s="19" t="s">
        <v>5</v>
      </c>
    </row>
    <row r="902">
      <c r="B902" s="8" t="s">
        <v>352</v>
      </c>
      <c r="C902" s="15" t="s">
        <v>5</v>
      </c>
      <c r="D902" s="15" t="s">
        <v>5</v>
      </c>
      <c r="E902" s="15" t="s">
        <v>5</v>
      </c>
    </row>
    <row r="903">
      <c r="B903" s="8" t="s">
        <v>353</v>
      </c>
      <c r="C903" s="19" t="s">
        <v>5</v>
      </c>
      <c r="D903" s="19" t="s">
        <v>5</v>
      </c>
      <c r="E903" s="19" t="s">
        <v>5</v>
      </c>
    </row>
    <row r="904">
      <c r="B904" s="8" t="s">
        <v>354</v>
      </c>
      <c r="C904" s="15" t="s">
        <v>5</v>
      </c>
      <c r="D904" s="15" t="s">
        <v>5</v>
      </c>
      <c r="E904" s="15" t="s">
        <v>5</v>
      </c>
    </row>
    <row r="905">
      <c r="B905" s="8" t="s">
        <v>355</v>
      </c>
      <c r="C905" s="19" t="s">
        <v>5</v>
      </c>
      <c r="D905" s="19" t="s">
        <v>5</v>
      </c>
      <c r="E905" s="19" t="s">
        <v>5</v>
      </c>
    </row>
    <row r="906">
      <c r="B906" s="8" t="s">
        <v>356</v>
      </c>
      <c r="C906" s="15" t="s">
        <v>5</v>
      </c>
      <c r="D906" s="15" t="s">
        <v>5</v>
      </c>
      <c r="E906" s="15" t="s">
        <v>5</v>
      </c>
    </row>
    <row r="907">
      <c r="B907" s="8" t="s">
        <v>357</v>
      </c>
      <c r="C907" s="19" t="s">
        <v>5</v>
      </c>
      <c r="D907" s="19" t="s">
        <v>5</v>
      </c>
      <c r="E907" s="19" t="s">
        <v>5</v>
      </c>
    </row>
    <row r="908">
      <c r="B908" s="8" t="s">
        <v>358</v>
      </c>
      <c r="C908" s="15" t="s">
        <v>5</v>
      </c>
      <c r="D908" s="15" t="s">
        <v>5</v>
      </c>
      <c r="E908" s="15" t="s">
        <v>5</v>
      </c>
    </row>
    <row r="909">
      <c r="B909" s="8" t="s">
        <v>359</v>
      </c>
      <c r="C909" s="19" t="s">
        <v>5</v>
      </c>
      <c r="D909" s="19" t="s">
        <v>5</v>
      </c>
      <c r="E909" s="19" t="s">
        <v>5</v>
      </c>
    </row>
    <row r="910">
      <c r="B910" s="8" t="s">
        <v>360</v>
      </c>
      <c r="C910" s="15" t="s">
        <v>5</v>
      </c>
      <c r="D910" s="15" t="s">
        <v>5</v>
      </c>
      <c r="E910" s="15" t="s">
        <v>5</v>
      </c>
    </row>
    <row r="911">
      <c r="B911" s="8" t="s">
        <v>361</v>
      </c>
      <c r="C911" s="19" t="s">
        <v>5</v>
      </c>
      <c r="D911" s="19" t="s">
        <v>5</v>
      </c>
      <c r="E911" s="19" t="s">
        <v>5</v>
      </c>
    </row>
    <row r="912">
      <c r="B912" s="8" t="s">
        <v>362</v>
      </c>
      <c r="C912" s="15" t="s">
        <v>5</v>
      </c>
      <c r="D912" s="15" t="s">
        <v>5</v>
      </c>
      <c r="E912" s="15" t="s">
        <v>5</v>
      </c>
    </row>
    <row r="913">
      <c r="B913" s="8" t="s">
        <v>363</v>
      </c>
      <c r="C913" s="19" t="s">
        <v>5</v>
      </c>
      <c r="D913" s="19" t="s">
        <v>5</v>
      </c>
      <c r="E913" s="19" t="s">
        <v>5</v>
      </c>
    </row>
    <row r="914">
      <c r="B914" s="8" t="s">
        <v>364</v>
      </c>
      <c r="C914" s="15" t="s">
        <v>5</v>
      </c>
      <c r="D914" s="15" t="s">
        <v>5</v>
      </c>
      <c r="E914" s="15" t="s">
        <v>5</v>
      </c>
    </row>
    <row r="915">
      <c r="B915" s="8" t="s">
        <v>365</v>
      </c>
      <c r="C915" s="19" t="s">
        <v>5</v>
      </c>
      <c r="D915" s="19" t="s">
        <v>5</v>
      </c>
      <c r="E915" s="19" t="s">
        <v>5</v>
      </c>
    </row>
    <row r="916">
      <c r="B916" s="8" t="s">
        <v>366</v>
      </c>
      <c r="C916" s="15" t="s">
        <v>5</v>
      </c>
      <c r="D916" s="15" t="s">
        <v>5</v>
      </c>
      <c r="E916" s="15" t="s">
        <v>5</v>
      </c>
    </row>
    <row r="917">
      <c r="B917" s="8" t="s">
        <v>367</v>
      </c>
      <c r="C917" s="19" t="s">
        <v>5</v>
      </c>
      <c r="D917" s="19" t="s">
        <v>5</v>
      </c>
      <c r="E917" s="19" t="s">
        <v>5</v>
      </c>
    </row>
    <row r="918">
      <c r="B918" s="8" t="s">
        <v>368</v>
      </c>
      <c r="C918" s="15" t="s">
        <v>5</v>
      </c>
      <c r="D918" s="15" t="s">
        <v>5</v>
      </c>
      <c r="E918" s="15" t="s">
        <v>5</v>
      </c>
    </row>
    <row r="919">
      <c r="B919" s="8" t="s">
        <v>369</v>
      </c>
      <c r="C919" s="19" t="s">
        <v>5</v>
      </c>
      <c r="D919" s="19" t="s">
        <v>5</v>
      </c>
      <c r="E919" s="19" t="s">
        <v>5</v>
      </c>
    </row>
    <row r="920">
      <c r="B920" s="8" t="s">
        <v>370</v>
      </c>
      <c r="C920" s="15" t="s">
        <v>5</v>
      </c>
      <c r="D920" s="15" t="s">
        <v>5</v>
      </c>
      <c r="E920" s="15" t="s">
        <v>5</v>
      </c>
    </row>
    <row r="921">
      <c r="B921" s="8" t="s">
        <v>371</v>
      </c>
      <c r="C921" s="19" t="s">
        <v>5</v>
      </c>
      <c r="D921" s="19" t="s">
        <v>5</v>
      </c>
      <c r="E921" s="19" t="s">
        <v>5</v>
      </c>
    </row>
    <row r="922">
      <c r="B922" s="8" t="s">
        <v>372</v>
      </c>
      <c r="C922" s="15" t="s">
        <v>5</v>
      </c>
      <c r="D922" s="15" t="s">
        <v>5</v>
      </c>
      <c r="E922" s="15" t="s">
        <v>5</v>
      </c>
    </row>
    <row r="923">
      <c r="B923" s="8" t="s">
        <v>373</v>
      </c>
      <c r="C923" s="19" t="s">
        <v>5</v>
      </c>
      <c r="D923" s="19" t="s">
        <v>5</v>
      </c>
      <c r="E923" s="19" t="s">
        <v>5</v>
      </c>
    </row>
    <row r="924">
      <c r="B924" s="8" t="s">
        <v>374</v>
      </c>
      <c r="C924" s="15" t="s">
        <v>5</v>
      </c>
      <c r="D924" s="15" t="s">
        <v>5</v>
      </c>
      <c r="E924" s="15" t="s">
        <v>5</v>
      </c>
    </row>
    <row r="925">
      <c r="B925" s="8" t="s">
        <v>375</v>
      </c>
      <c r="C925" s="19" t="s">
        <v>5</v>
      </c>
      <c r="D925" s="19" t="s">
        <v>5</v>
      </c>
      <c r="E925" s="19" t="s">
        <v>5</v>
      </c>
    </row>
    <row r="926">
      <c r="B926" s="8" t="s">
        <v>376</v>
      </c>
      <c r="C926" s="15" t="s">
        <v>5</v>
      </c>
      <c r="D926" s="15" t="s">
        <v>5</v>
      </c>
      <c r="E926" s="15" t="s">
        <v>5</v>
      </c>
    </row>
    <row r="927">
      <c r="B927" s="8" t="s">
        <v>377</v>
      </c>
      <c r="C927" s="19" t="s">
        <v>5</v>
      </c>
      <c r="D927" s="19" t="s">
        <v>5</v>
      </c>
      <c r="E927" s="19" t="s">
        <v>5</v>
      </c>
    </row>
    <row r="928">
      <c r="B928" s="8" t="s">
        <v>378</v>
      </c>
      <c r="C928" s="15" t="s">
        <v>5</v>
      </c>
      <c r="D928" s="15" t="s">
        <v>5</v>
      </c>
      <c r="E928" s="15" t="s">
        <v>5</v>
      </c>
    </row>
    <row r="929">
      <c r="B929" s="8" t="s">
        <v>379</v>
      </c>
      <c r="C929" s="19" t="s">
        <v>5</v>
      </c>
      <c r="D929" s="19" t="s">
        <v>5</v>
      </c>
      <c r="E929" s="19" t="s">
        <v>5</v>
      </c>
    </row>
    <row r="930">
      <c r="B930" s="8" t="s">
        <v>380</v>
      </c>
      <c r="C930" s="15" t="s">
        <v>5</v>
      </c>
      <c r="D930" s="15" t="s">
        <v>5</v>
      </c>
      <c r="E930" s="15" t="s">
        <v>5</v>
      </c>
    </row>
    <row r="931">
      <c r="B931" s="8" t="s">
        <v>381</v>
      </c>
      <c r="C931" s="19" t="s">
        <v>5</v>
      </c>
      <c r="D931" s="19" t="s">
        <v>5</v>
      </c>
      <c r="E931" s="19" t="s">
        <v>5</v>
      </c>
    </row>
    <row r="932">
      <c r="B932" s="8" t="s">
        <v>382</v>
      </c>
      <c r="C932" s="15" t="s">
        <v>5</v>
      </c>
      <c r="D932" s="15" t="s">
        <v>5</v>
      </c>
      <c r="E932" s="15" t="s">
        <v>5</v>
      </c>
    </row>
    <row r="933">
      <c r="B933" s="8" t="s">
        <v>383</v>
      </c>
      <c r="C933" s="19" t="s">
        <v>5</v>
      </c>
      <c r="D933" s="19" t="s">
        <v>5</v>
      </c>
      <c r="E933" s="19" t="s">
        <v>5</v>
      </c>
    </row>
    <row r="934">
      <c r="B934" s="8" t="s">
        <v>384</v>
      </c>
      <c r="C934" s="15" t="s">
        <v>5</v>
      </c>
      <c r="D934" s="15" t="s">
        <v>5</v>
      </c>
      <c r="E934" s="15" t="s">
        <v>5</v>
      </c>
    </row>
    <row r="935">
      <c r="B935" s="8" t="s">
        <v>385</v>
      </c>
      <c r="C935" s="19" t="s">
        <v>5</v>
      </c>
      <c r="D935" s="19" t="s">
        <v>5</v>
      </c>
      <c r="E935" s="19" t="s">
        <v>5</v>
      </c>
    </row>
    <row r="936">
      <c r="B936" s="8" t="s">
        <v>386</v>
      </c>
      <c r="C936" s="15" t="s">
        <v>5</v>
      </c>
      <c r="D936" s="15" t="s">
        <v>5</v>
      </c>
      <c r="E936" s="15" t="s">
        <v>5</v>
      </c>
    </row>
    <row r="937">
      <c r="B937" s="8" t="s">
        <v>387</v>
      </c>
      <c r="C937" s="19" t="s">
        <v>5</v>
      </c>
      <c r="D937" s="19" t="s">
        <v>5</v>
      </c>
      <c r="E937" s="19" t="s">
        <v>5</v>
      </c>
    </row>
    <row r="938">
      <c r="B938" s="8" t="s">
        <v>388</v>
      </c>
      <c r="C938" s="15" t="s">
        <v>5</v>
      </c>
      <c r="D938" s="15" t="s">
        <v>5</v>
      </c>
      <c r="E938" s="15" t="s">
        <v>5</v>
      </c>
    </row>
    <row r="939">
      <c r="B939" s="8" t="s">
        <v>389</v>
      </c>
      <c r="C939" s="19" t="s">
        <v>5</v>
      </c>
      <c r="D939" s="19" t="s">
        <v>5</v>
      </c>
      <c r="E939" s="19" t="s">
        <v>5</v>
      </c>
    </row>
    <row r="940">
      <c r="B940" s="8" t="s">
        <v>390</v>
      </c>
      <c r="C940" s="15" t="s">
        <v>5</v>
      </c>
      <c r="D940" s="15" t="s">
        <v>5</v>
      </c>
      <c r="E940" s="15" t="s">
        <v>5</v>
      </c>
    </row>
    <row r="941">
      <c r="B941" s="8" t="s">
        <v>391</v>
      </c>
      <c r="C941" s="19" t="s">
        <v>5</v>
      </c>
      <c r="D941" s="19" t="s">
        <v>5</v>
      </c>
      <c r="E941" s="19" t="s">
        <v>5</v>
      </c>
    </row>
    <row r="942">
      <c r="B942" s="8" t="s">
        <v>392</v>
      </c>
      <c r="C942" s="15" t="s">
        <v>5</v>
      </c>
      <c r="D942" s="15" t="s">
        <v>5</v>
      </c>
      <c r="E942" s="15" t="s">
        <v>5</v>
      </c>
    </row>
    <row r="943">
      <c r="B943" s="8" t="s">
        <v>393</v>
      </c>
      <c r="C943" s="19" t="s">
        <v>5</v>
      </c>
      <c r="D943" s="19" t="s">
        <v>5</v>
      </c>
      <c r="E943" s="19" t="s">
        <v>5</v>
      </c>
    </row>
    <row r="944">
      <c r="B944" s="8" t="s">
        <v>394</v>
      </c>
      <c r="C944" s="15" t="s">
        <v>5</v>
      </c>
      <c r="D944" s="15" t="s">
        <v>5</v>
      </c>
      <c r="E944" s="15" t="s">
        <v>5</v>
      </c>
    </row>
    <row r="945">
      <c r="B945" s="8" t="s">
        <v>395</v>
      </c>
      <c r="C945" s="19" t="s">
        <v>5</v>
      </c>
      <c r="D945" s="19" t="s">
        <v>5</v>
      </c>
      <c r="E945" s="19" t="s">
        <v>5</v>
      </c>
    </row>
    <row r="946">
      <c r="B946" s="8" t="s">
        <v>396</v>
      </c>
      <c r="C946" s="15" t="s">
        <v>5</v>
      </c>
      <c r="D946" s="15" t="s">
        <v>5</v>
      </c>
      <c r="E946" s="15" t="s">
        <v>5</v>
      </c>
    </row>
    <row r="947">
      <c r="B947" s="8" t="s">
        <v>397</v>
      </c>
      <c r="C947" s="19" t="s">
        <v>5</v>
      </c>
      <c r="D947" s="19" t="s">
        <v>5</v>
      </c>
      <c r="E947" s="19" t="s">
        <v>5</v>
      </c>
    </row>
    <row r="948">
      <c r="B948" s="8" t="s">
        <v>398</v>
      </c>
      <c r="C948" s="15" t="s">
        <v>5</v>
      </c>
      <c r="D948" s="15" t="s">
        <v>5</v>
      </c>
      <c r="E948" s="15" t="s">
        <v>5</v>
      </c>
    </row>
    <row r="949">
      <c r="B949" s="8" t="s">
        <v>399</v>
      </c>
      <c r="C949" s="19" t="s">
        <v>5</v>
      </c>
      <c r="D949" s="19" t="s">
        <v>5</v>
      </c>
      <c r="E949" s="19" t="s">
        <v>5</v>
      </c>
    </row>
    <row r="950">
      <c r="B950" s="8" t="s">
        <v>400</v>
      </c>
      <c r="C950" s="15" t="s">
        <v>5</v>
      </c>
      <c r="D950" s="15" t="s">
        <v>5</v>
      </c>
      <c r="E950" s="15" t="s">
        <v>5</v>
      </c>
    </row>
    <row r="951">
      <c r="B951" s="8" t="s">
        <v>401</v>
      </c>
      <c r="C951" s="19" t="s">
        <v>5</v>
      </c>
      <c r="D951" s="19" t="s">
        <v>5</v>
      </c>
      <c r="E951" s="19" t="s">
        <v>5</v>
      </c>
    </row>
    <row r="952">
      <c r="B952" s="8" t="s">
        <v>402</v>
      </c>
      <c r="C952" s="15" t="s">
        <v>5</v>
      </c>
      <c r="D952" s="15" t="s">
        <v>5</v>
      </c>
      <c r="E952" s="15" t="s">
        <v>5</v>
      </c>
    </row>
    <row r="953">
      <c r="B953" s="8" t="s">
        <v>403</v>
      </c>
      <c r="C953" s="19" t="s">
        <v>5</v>
      </c>
      <c r="D953" s="19" t="s">
        <v>5</v>
      </c>
      <c r="E953" s="19" t="s">
        <v>5</v>
      </c>
    </row>
    <row r="954">
      <c r="B954" s="8" t="s">
        <v>404</v>
      </c>
      <c r="C954" s="15" t="s">
        <v>5</v>
      </c>
      <c r="D954" s="15" t="s">
        <v>5</v>
      </c>
      <c r="E954" s="15" t="s">
        <v>5</v>
      </c>
    </row>
    <row r="955">
      <c r="B955" s="8" t="s">
        <v>405</v>
      </c>
      <c r="C955" s="19" t="s">
        <v>5</v>
      </c>
      <c r="D955" s="19" t="s">
        <v>5</v>
      </c>
      <c r="E955" s="19" t="s">
        <v>5</v>
      </c>
    </row>
    <row r="956">
      <c r="B956" s="8" t="s">
        <v>406</v>
      </c>
      <c r="C956" s="15" t="s">
        <v>5</v>
      </c>
      <c r="D956" s="15" t="s">
        <v>5</v>
      </c>
      <c r="E956" s="15" t="s">
        <v>5</v>
      </c>
    </row>
    <row r="957">
      <c r="B957" s="8" t="s">
        <v>407</v>
      </c>
      <c r="C957" s="19" t="s">
        <v>5</v>
      </c>
      <c r="D957" s="19" t="s">
        <v>5</v>
      </c>
      <c r="E957" s="19" t="s">
        <v>5</v>
      </c>
    </row>
    <row r="958">
      <c r="B958" s="8" t="s">
        <v>408</v>
      </c>
      <c r="C958" s="15" t="s">
        <v>5</v>
      </c>
      <c r="D958" s="15" t="s">
        <v>5</v>
      </c>
      <c r="E958" s="15" t="s">
        <v>5</v>
      </c>
    </row>
    <row r="959">
      <c r="B959" s="8" t="s">
        <v>409</v>
      </c>
      <c r="C959" s="19" t="s">
        <v>5</v>
      </c>
      <c r="D959" s="19" t="s">
        <v>5</v>
      </c>
      <c r="E959" s="19" t="s">
        <v>5</v>
      </c>
    </row>
    <row r="960">
      <c r="B960" s="8" t="s">
        <v>410</v>
      </c>
      <c r="C960" s="15" t="s">
        <v>5</v>
      </c>
      <c r="D960" s="15" t="s">
        <v>5</v>
      </c>
      <c r="E960" s="15" t="s">
        <v>5</v>
      </c>
    </row>
    <row r="961">
      <c r="B961" s="8" t="s">
        <v>411</v>
      </c>
      <c r="C961" s="19" t="s">
        <v>5</v>
      </c>
      <c r="D961" s="19" t="s">
        <v>5</v>
      </c>
      <c r="E961" s="19" t="s">
        <v>5</v>
      </c>
    </row>
    <row r="962">
      <c r="B962" s="8" t="s">
        <v>412</v>
      </c>
      <c r="C962" s="15" t="s">
        <v>5</v>
      </c>
      <c r="D962" s="15" t="s">
        <v>5</v>
      </c>
      <c r="E962" s="15" t="s">
        <v>5</v>
      </c>
    </row>
    <row r="963">
      <c r="B963" s="8" t="s">
        <v>413</v>
      </c>
      <c r="C963" s="19" t="s">
        <v>5</v>
      </c>
      <c r="D963" s="19" t="s">
        <v>5</v>
      </c>
      <c r="E963" s="19" t="s">
        <v>5</v>
      </c>
    </row>
    <row r="964">
      <c r="B964" s="8" t="s">
        <v>414</v>
      </c>
      <c r="C964" s="15" t="s">
        <v>5</v>
      </c>
      <c r="D964" s="15" t="s">
        <v>5</v>
      </c>
      <c r="E964" s="15" t="s">
        <v>5</v>
      </c>
    </row>
    <row r="965">
      <c r="B965" s="8" t="s">
        <v>415</v>
      </c>
      <c r="C965" s="19" t="s">
        <v>5</v>
      </c>
      <c r="D965" s="19" t="s">
        <v>5</v>
      </c>
      <c r="E965" s="19" t="s">
        <v>5</v>
      </c>
    </row>
    <row r="966">
      <c r="B966" s="8" t="s">
        <v>416</v>
      </c>
      <c r="C966" s="15" t="s">
        <v>5</v>
      </c>
      <c r="D966" s="15" t="s">
        <v>5</v>
      </c>
      <c r="E966" s="15" t="s">
        <v>5</v>
      </c>
    </row>
    <row r="967">
      <c r="B967" s="8" t="s">
        <v>417</v>
      </c>
      <c r="C967" s="19" t="s">
        <v>5</v>
      </c>
      <c r="D967" s="19" t="s">
        <v>5</v>
      </c>
      <c r="E967" s="19" t="s">
        <v>5</v>
      </c>
    </row>
    <row r="968">
      <c r="B968" s="8" t="s">
        <v>418</v>
      </c>
      <c r="C968" s="15" t="s">
        <v>5</v>
      </c>
      <c r="D968" s="15" t="s">
        <v>5</v>
      </c>
      <c r="E968" s="15" t="s">
        <v>5</v>
      </c>
    </row>
    <row r="969">
      <c r="B969" s="8" t="s">
        <v>419</v>
      </c>
      <c r="C969" s="19" t="s">
        <v>5</v>
      </c>
      <c r="D969" s="19" t="s">
        <v>5</v>
      </c>
      <c r="E969" s="19" t="s">
        <v>5</v>
      </c>
    </row>
    <row r="970">
      <c r="B970" s="8" t="s">
        <v>420</v>
      </c>
      <c r="C970" s="15" t="s">
        <v>5</v>
      </c>
      <c r="D970" s="15" t="s">
        <v>5</v>
      </c>
      <c r="E970" s="15" t="s">
        <v>5</v>
      </c>
    </row>
    <row r="971">
      <c r="B971" s="8" t="s">
        <v>421</v>
      </c>
      <c r="C971" s="19" t="s">
        <v>5</v>
      </c>
      <c r="D971" s="19" t="s">
        <v>5</v>
      </c>
      <c r="E971" s="19" t="s">
        <v>5</v>
      </c>
    </row>
    <row r="972">
      <c r="B972" s="8" t="s">
        <v>422</v>
      </c>
      <c r="C972" s="15" t="s">
        <v>5</v>
      </c>
      <c r="D972" s="15" t="s">
        <v>5</v>
      </c>
      <c r="E972" s="15" t="s">
        <v>5</v>
      </c>
    </row>
    <row r="973">
      <c r="B973" s="8" t="s">
        <v>423</v>
      </c>
      <c r="C973" s="19" t="s">
        <v>5</v>
      </c>
      <c r="D973" s="19" t="s">
        <v>5</v>
      </c>
      <c r="E973" s="19" t="s">
        <v>5</v>
      </c>
    </row>
    <row r="974">
      <c r="B974" s="8" t="s">
        <v>424</v>
      </c>
      <c r="C974" s="15" t="s">
        <v>5</v>
      </c>
      <c r="D974" s="15" t="s">
        <v>5</v>
      </c>
      <c r="E974" s="15" t="s">
        <v>5</v>
      </c>
    </row>
    <row r="975">
      <c r="B975" s="8" t="s">
        <v>425</v>
      </c>
      <c r="C975" s="19" t="s">
        <v>5</v>
      </c>
      <c r="D975" s="19" t="s">
        <v>5</v>
      </c>
      <c r="E975" s="19" t="s">
        <v>5</v>
      </c>
    </row>
    <row r="976">
      <c r="B976" s="8" t="s">
        <v>426</v>
      </c>
      <c r="C976" s="15" t="s">
        <v>5</v>
      </c>
      <c r="D976" s="15" t="s">
        <v>5</v>
      </c>
      <c r="E976" s="15" t="s">
        <v>5</v>
      </c>
    </row>
    <row r="977">
      <c r="B977" s="8" t="s">
        <v>427</v>
      </c>
      <c r="C977" s="19" t="s">
        <v>5</v>
      </c>
      <c r="D977" s="19" t="s">
        <v>5</v>
      </c>
      <c r="E977" s="19" t="s">
        <v>5</v>
      </c>
    </row>
    <row r="978">
      <c r="B978" s="8" t="s">
        <v>428</v>
      </c>
      <c r="C978" s="15" t="s">
        <v>5</v>
      </c>
      <c r="D978" s="15" t="s">
        <v>5</v>
      </c>
      <c r="E978" s="15" t="s">
        <v>5</v>
      </c>
    </row>
    <row r="979">
      <c r="B979" s="8" t="s">
        <v>429</v>
      </c>
      <c r="C979" s="19" t="s">
        <v>5</v>
      </c>
      <c r="D979" s="19" t="s">
        <v>5</v>
      </c>
      <c r="E979" s="19" t="s">
        <v>5</v>
      </c>
    </row>
    <row r="980">
      <c r="B980" s="8" t="s">
        <v>430</v>
      </c>
      <c r="C980" s="15" t="s">
        <v>5</v>
      </c>
      <c r="D980" s="15" t="s">
        <v>5</v>
      </c>
      <c r="E980" s="15" t="s">
        <v>5</v>
      </c>
    </row>
    <row r="981">
      <c r="B981" s="8" t="s">
        <v>431</v>
      </c>
      <c r="C981" s="19" t="s">
        <v>5</v>
      </c>
      <c r="D981" s="19" t="s">
        <v>5</v>
      </c>
      <c r="E981" s="19" t="s">
        <v>5</v>
      </c>
    </row>
    <row r="982">
      <c r="B982" s="8" t="s">
        <v>432</v>
      </c>
      <c r="C982" s="15" t="s">
        <v>5</v>
      </c>
      <c r="D982" s="15" t="s">
        <v>5</v>
      </c>
      <c r="E982" s="15" t="s">
        <v>5</v>
      </c>
    </row>
    <row r="983">
      <c r="B983" s="8" t="s">
        <v>433</v>
      </c>
      <c r="C983" s="19" t="s">
        <v>5</v>
      </c>
      <c r="D983" s="19" t="s">
        <v>5</v>
      </c>
      <c r="E983" s="19" t="s">
        <v>5</v>
      </c>
    </row>
    <row r="984">
      <c r="B984" s="8" t="s">
        <v>434</v>
      </c>
      <c r="C984" s="15" t="s">
        <v>5</v>
      </c>
      <c r="D984" s="15" t="s">
        <v>5</v>
      </c>
      <c r="E984" s="15" t="s">
        <v>5</v>
      </c>
    </row>
    <row r="985">
      <c r="B985" s="8" t="s">
        <v>435</v>
      </c>
      <c r="C985" s="19" t="s">
        <v>5</v>
      </c>
      <c r="D985" s="19" t="s">
        <v>5</v>
      </c>
      <c r="E985" s="19" t="s">
        <v>5</v>
      </c>
    </row>
    <row r="986">
      <c r="B986" s="8" t="s">
        <v>436</v>
      </c>
      <c r="C986" s="15" t="s">
        <v>5</v>
      </c>
      <c r="D986" s="15" t="s">
        <v>5</v>
      </c>
      <c r="E986" s="15" t="s">
        <v>5</v>
      </c>
    </row>
    <row r="987">
      <c r="B987" s="8" t="s">
        <v>437</v>
      </c>
      <c r="C987" s="19" t="s">
        <v>5</v>
      </c>
      <c r="D987" s="19" t="s">
        <v>5</v>
      </c>
      <c r="E987" s="19" t="s">
        <v>5</v>
      </c>
    </row>
    <row r="988">
      <c r="B988" s="8" t="s">
        <v>438</v>
      </c>
      <c r="C988" s="15" t="s">
        <v>5</v>
      </c>
      <c r="D988" s="15" t="s">
        <v>5</v>
      </c>
      <c r="E988" s="15" t="s">
        <v>5</v>
      </c>
    </row>
    <row r="989">
      <c r="B989" s="8" t="s">
        <v>439</v>
      </c>
      <c r="C989" s="19" t="s">
        <v>5</v>
      </c>
      <c r="D989" s="19" t="s">
        <v>5</v>
      </c>
      <c r="E989" s="19" t="s">
        <v>5</v>
      </c>
    </row>
    <row r="990">
      <c r="B990" s="8" t="s">
        <v>440</v>
      </c>
      <c r="C990" s="15" t="s">
        <v>5</v>
      </c>
      <c r="D990" s="15" t="s">
        <v>5</v>
      </c>
      <c r="E990" s="15" t="s">
        <v>5</v>
      </c>
    </row>
    <row r="991">
      <c r="B991" s="8" t="s">
        <v>441</v>
      </c>
      <c r="C991" s="19" t="s">
        <v>5</v>
      </c>
      <c r="D991" s="19" t="s">
        <v>5</v>
      </c>
      <c r="E991" s="19" t="s">
        <v>5</v>
      </c>
    </row>
    <row r="992">
      <c r="B992" s="8" t="s">
        <v>442</v>
      </c>
      <c r="C992" s="15" t="s">
        <v>5</v>
      </c>
      <c r="D992" s="15" t="s">
        <v>5</v>
      </c>
      <c r="E992" s="15" t="s">
        <v>5</v>
      </c>
    </row>
    <row r="993">
      <c r="B993" s="8" t="s">
        <v>443</v>
      </c>
      <c r="C993" s="19" t="s">
        <v>5</v>
      </c>
      <c r="D993" s="19" t="s">
        <v>5</v>
      </c>
      <c r="E993" s="19" t="s">
        <v>5</v>
      </c>
    </row>
    <row r="994">
      <c r="B994" s="8" t="s">
        <v>444</v>
      </c>
      <c r="C994" s="15" t="s">
        <v>5</v>
      </c>
      <c r="D994" s="15" t="s">
        <v>5</v>
      </c>
      <c r="E994" s="15" t="s">
        <v>5</v>
      </c>
    </row>
    <row r="995">
      <c r="B995" s="8" t="s">
        <v>445</v>
      </c>
      <c r="C995" s="19" t="s">
        <v>5</v>
      </c>
      <c r="D995" s="19" t="s">
        <v>5</v>
      </c>
      <c r="E995" s="19" t="s">
        <v>5</v>
      </c>
    </row>
    <row r="996">
      <c r="B996" s="8" t="s">
        <v>446</v>
      </c>
      <c r="C996" s="15" t="s">
        <v>5</v>
      </c>
      <c r="D996" s="15" t="s">
        <v>5</v>
      </c>
      <c r="E996" s="15" t="s">
        <v>5</v>
      </c>
    </row>
    <row r="997">
      <c r="B997" s="8" t="s">
        <v>447</v>
      </c>
      <c r="C997" s="19" t="s">
        <v>5</v>
      </c>
      <c r="D997" s="19" t="s">
        <v>5</v>
      </c>
      <c r="E997" s="19" t="s">
        <v>5</v>
      </c>
    </row>
    <row r="998">
      <c r="B998" s="8" t="s">
        <v>448</v>
      </c>
      <c r="C998" s="15" t="s">
        <v>5</v>
      </c>
      <c r="D998" s="15" t="s">
        <v>5</v>
      </c>
      <c r="E998" s="15" t="s">
        <v>5</v>
      </c>
    </row>
    <row r="999">
      <c r="B999" s="8" t="s">
        <v>449</v>
      </c>
      <c r="C999" s="19" t="s">
        <v>5</v>
      </c>
      <c r="D999" s="19" t="s">
        <v>5</v>
      </c>
      <c r="E999" s="19" t="s">
        <v>5</v>
      </c>
    </row>
    <row r="1000">
      <c r="B1000" s="8" t="s">
        <v>450</v>
      </c>
      <c r="C1000" s="15" t="s">
        <v>5</v>
      </c>
      <c r="D1000" s="15" t="s">
        <v>5</v>
      </c>
      <c r="E1000" s="15" t="s">
        <v>5</v>
      </c>
    </row>
    <row r="1001">
      <c r="B1001" s="8" t="s">
        <v>451</v>
      </c>
      <c r="C1001" s="19" t="s">
        <v>5</v>
      </c>
      <c r="D1001" s="19" t="s">
        <v>5</v>
      </c>
      <c r="E1001" s="19" t="s">
        <v>5</v>
      </c>
    </row>
    <row r="1002">
      <c r="B1002" s="8" t="s">
        <v>452</v>
      </c>
      <c r="C1002" s="15" t="s">
        <v>5</v>
      </c>
      <c r="D1002" s="15" t="s">
        <v>5</v>
      </c>
      <c r="E1002" s="15" t="s">
        <v>5</v>
      </c>
    </row>
    <row r="1003">
      <c r="B1003" s="8" t="s">
        <v>453</v>
      </c>
      <c r="C1003" s="19" t="s">
        <v>5</v>
      </c>
      <c r="D1003" s="19" t="s">
        <v>5</v>
      </c>
      <c r="E1003" s="19" t="s">
        <v>5</v>
      </c>
    </row>
    <row r="1004">
      <c r="B1004" s="8" t="s">
        <v>454</v>
      </c>
      <c r="C1004" s="15" t="s">
        <v>5</v>
      </c>
      <c r="D1004" s="15" t="s">
        <v>5</v>
      </c>
      <c r="E1004" s="15" t="s">
        <v>5</v>
      </c>
    </row>
    <row r="1005">
      <c r="B1005" s="8" t="s">
        <v>455</v>
      </c>
      <c r="C1005" s="19" t="s">
        <v>5</v>
      </c>
      <c r="D1005" s="19" t="s">
        <v>5</v>
      </c>
      <c r="E1005" s="19" t="s">
        <v>5</v>
      </c>
    </row>
    <row r="1006">
      <c r="B1006" s="8" t="s">
        <v>456</v>
      </c>
      <c r="C1006" s="15" t="s">
        <v>5</v>
      </c>
      <c r="D1006" s="15" t="s">
        <v>5</v>
      </c>
      <c r="E1006" s="15" t="s">
        <v>5</v>
      </c>
    </row>
    <row r="1007">
      <c r="B1007" s="8" t="s">
        <v>457</v>
      </c>
      <c r="C1007" s="19" t="s">
        <v>5</v>
      </c>
      <c r="D1007" s="19" t="s">
        <v>5</v>
      </c>
      <c r="E1007" s="19" t="s">
        <v>5</v>
      </c>
    </row>
    <row r="1008">
      <c r="B1008" s="8" t="s">
        <v>458</v>
      </c>
      <c r="C1008" s="15" t="s">
        <v>5</v>
      </c>
      <c r="D1008" s="15" t="s">
        <v>5</v>
      </c>
      <c r="E1008" s="15" t="s">
        <v>5</v>
      </c>
    </row>
    <row r="1009">
      <c r="B1009" s="8" t="s">
        <v>459</v>
      </c>
      <c r="C1009" s="19" t="s">
        <v>5</v>
      </c>
      <c r="D1009" s="19" t="s">
        <v>5</v>
      </c>
      <c r="E1009" s="19" t="s">
        <v>5</v>
      </c>
    </row>
    <row r="1010">
      <c r="B1010" s="8" t="s">
        <v>460</v>
      </c>
      <c r="C1010" s="15" t="s">
        <v>5</v>
      </c>
      <c r="D1010" s="15" t="s">
        <v>5</v>
      </c>
      <c r="E1010" s="15" t="s">
        <v>5</v>
      </c>
    </row>
    <row r="1011">
      <c r="B1011" s="8" t="s">
        <v>461</v>
      </c>
      <c r="C1011" s="19" t="s">
        <v>5</v>
      </c>
      <c r="D1011" s="19" t="s">
        <v>5</v>
      </c>
      <c r="E1011" s="19" t="s">
        <v>5</v>
      </c>
    </row>
    <row r="1012">
      <c r="B1012" s="8" t="s">
        <v>462</v>
      </c>
      <c r="C1012" s="15" t="s">
        <v>5</v>
      </c>
      <c r="D1012" s="15" t="s">
        <v>5</v>
      </c>
      <c r="E1012" s="15" t="s">
        <v>5</v>
      </c>
    </row>
    <row r="1013">
      <c r="B1013" s="8" t="s">
        <v>463</v>
      </c>
      <c r="C1013" s="19" t="s">
        <v>5</v>
      </c>
      <c r="D1013" s="19" t="s">
        <v>5</v>
      </c>
      <c r="E1013" s="19" t="s">
        <v>5</v>
      </c>
    </row>
    <row r="1014">
      <c r="B1014" s="8" t="s">
        <v>464</v>
      </c>
      <c r="C1014" s="15" t="s">
        <v>5</v>
      </c>
      <c r="D1014" s="15" t="s">
        <v>5</v>
      </c>
      <c r="E1014" s="15" t="s">
        <v>5</v>
      </c>
    </row>
    <row r="1015">
      <c r="B1015" s="8" t="s">
        <v>465</v>
      </c>
      <c r="C1015" s="19" t="s">
        <v>5</v>
      </c>
      <c r="D1015" s="19" t="s">
        <v>5</v>
      </c>
      <c r="E1015" s="19" t="s">
        <v>5</v>
      </c>
    </row>
    <row r="1016">
      <c r="B1016" s="8" t="s">
        <v>466</v>
      </c>
      <c r="C1016" s="15" t="s">
        <v>5</v>
      </c>
      <c r="D1016" s="15" t="s">
        <v>5</v>
      </c>
      <c r="E1016" s="15" t="s">
        <v>5</v>
      </c>
    </row>
    <row r="1017">
      <c r="B1017" s="8" t="s">
        <v>467</v>
      </c>
      <c r="C1017" s="19" t="s">
        <v>5</v>
      </c>
      <c r="D1017" s="19" t="s">
        <v>5</v>
      </c>
      <c r="E1017" s="19" t="s">
        <v>5</v>
      </c>
    </row>
    <row r="1018">
      <c r="B1018" s="8" t="s">
        <v>468</v>
      </c>
      <c r="C1018" s="15" t="s">
        <v>5</v>
      </c>
      <c r="D1018" s="15" t="s">
        <v>5</v>
      </c>
      <c r="E1018" s="15" t="s">
        <v>5</v>
      </c>
    </row>
    <row r="1019">
      <c r="B1019" s="8" t="s">
        <v>469</v>
      </c>
      <c r="C1019" s="19" t="s">
        <v>5</v>
      </c>
      <c r="D1019" s="19" t="s">
        <v>5</v>
      </c>
      <c r="E1019" s="19" t="s">
        <v>5</v>
      </c>
    </row>
    <row r="1020">
      <c r="B1020" s="8" t="s">
        <v>470</v>
      </c>
      <c r="C1020" s="15" t="s">
        <v>5</v>
      </c>
      <c r="D1020" s="15" t="s">
        <v>5</v>
      </c>
      <c r="E1020" s="15" t="s">
        <v>5</v>
      </c>
    </row>
    <row r="1021">
      <c r="B1021" s="8" t="s">
        <v>471</v>
      </c>
      <c r="C1021" s="19" t="s">
        <v>5</v>
      </c>
      <c r="D1021" s="19" t="s">
        <v>5</v>
      </c>
      <c r="E1021" s="19" t="s">
        <v>5</v>
      </c>
    </row>
    <row r="1022">
      <c r="B1022" s="8" t="s">
        <v>472</v>
      </c>
      <c r="C1022" s="15" t="s">
        <v>5</v>
      </c>
      <c r="D1022" s="15" t="s">
        <v>5</v>
      </c>
      <c r="E1022" s="15" t="s">
        <v>5</v>
      </c>
    </row>
    <row r="1023">
      <c r="B1023" s="8" t="s">
        <v>473</v>
      </c>
      <c r="C1023" s="19" t="s">
        <v>5</v>
      </c>
      <c r="D1023" s="19" t="s">
        <v>5</v>
      </c>
      <c r="E1023" s="19" t="s">
        <v>5</v>
      </c>
    </row>
    <row r="1024">
      <c r="B1024" s="8" t="s">
        <v>474</v>
      </c>
      <c r="C1024" s="15" t="s">
        <v>5</v>
      </c>
      <c r="D1024" s="15" t="s">
        <v>5</v>
      </c>
      <c r="E1024" s="15" t="s">
        <v>5</v>
      </c>
    </row>
    <row r="1025">
      <c r="B1025" s="8" t="s">
        <v>475</v>
      </c>
      <c r="C1025" s="19" t="s">
        <v>5</v>
      </c>
      <c r="D1025" s="19" t="s">
        <v>5</v>
      </c>
      <c r="E1025" s="19" t="s">
        <v>5</v>
      </c>
    </row>
    <row r="1026">
      <c r="B1026" s="8" t="s">
        <v>476</v>
      </c>
      <c r="C1026" s="15" t="s">
        <v>5</v>
      </c>
      <c r="D1026" s="15" t="s">
        <v>5</v>
      </c>
      <c r="E1026" s="15" t="s">
        <v>5</v>
      </c>
    </row>
    <row r="1027">
      <c r="B1027" s="8" t="s">
        <v>477</v>
      </c>
      <c r="C1027" s="19" t="s">
        <v>5</v>
      </c>
      <c r="D1027" s="19" t="s">
        <v>5</v>
      </c>
      <c r="E1027" s="19" t="s">
        <v>5</v>
      </c>
    </row>
    <row r="1028">
      <c r="B1028" s="8" t="s">
        <v>478</v>
      </c>
      <c r="C1028" s="15" t="s">
        <v>5</v>
      </c>
      <c r="D1028" s="15" t="s">
        <v>5</v>
      </c>
      <c r="E1028" s="15" t="s">
        <v>5</v>
      </c>
    </row>
    <row r="1029">
      <c r="B1029" s="8" t="s">
        <v>479</v>
      </c>
      <c r="C1029" s="19" t="s">
        <v>5</v>
      </c>
      <c r="D1029" s="19" t="s">
        <v>5</v>
      </c>
      <c r="E1029" s="19" t="s">
        <v>5</v>
      </c>
    </row>
    <row r="1030">
      <c r="B1030" s="8" t="s">
        <v>480</v>
      </c>
      <c r="C1030" s="15" t="s">
        <v>5</v>
      </c>
      <c r="D1030" s="15" t="s">
        <v>5</v>
      </c>
      <c r="E1030" s="15" t="s">
        <v>5</v>
      </c>
    </row>
    <row r="1031">
      <c r="B1031" s="8" t="s">
        <v>481</v>
      </c>
      <c r="C1031" s="19" t="s">
        <v>5</v>
      </c>
      <c r="D1031" s="19" t="s">
        <v>5</v>
      </c>
      <c r="E1031" s="19" t="s">
        <v>5</v>
      </c>
    </row>
    <row r="1032">
      <c r="B1032" s="8" t="s">
        <v>482</v>
      </c>
      <c r="C1032" s="15" t="s">
        <v>5</v>
      </c>
      <c r="D1032" s="15" t="s">
        <v>5</v>
      </c>
      <c r="E1032" s="15" t="s">
        <v>5</v>
      </c>
    </row>
    <row r="1033">
      <c r="B1033" s="8" t="s">
        <v>483</v>
      </c>
      <c r="C1033" s="19" t="s">
        <v>5</v>
      </c>
      <c r="D1033" s="19" t="s">
        <v>5</v>
      </c>
      <c r="E1033" s="19" t="s">
        <v>5</v>
      </c>
    </row>
    <row r="1034">
      <c r="B1034" s="8" t="s">
        <v>484</v>
      </c>
      <c r="C1034" s="15" t="s">
        <v>5</v>
      </c>
      <c r="D1034" s="15" t="s">
        <v>5</v>
      </c>
      <c r="E1034" s="15" t="s">
        <v>5</v>
      </c>
    </row>
    <row r="1035">
      <c r="B1035" s="8" t="s">
        <v>485</v>
      </c>
      <c r="C1035" s="19" t="s">
        <v>5</v>
      </c>
      <c r="D1035" s="19" t="s">
        <v>5</v>
      </c>
      <c r="E1035" s="19" t="s">
        <v>5</v>
      </c>
    </row>
    <row r="1036">
      <c r="B1036" s="8" t="s">
        <v>486</v>
      </c>
      <c r="C1036" s="15" t="s">
        <v>5</v>
      </c>
      <c r="D1036" s="15" t="s">
        <v>5</v>
      </c>
      <c r="E1036" s="15" t="s">
        <v>5</v>
      </c>
    </row>
    <row r="1037">
      <c r="B1037" s="8" t="s">
        <v>487</v>
      </c>
      <c r="C1037" s="19" t="s">
        <v>5</v>
      </c>
      <c r="D1037" s="19" t="s">
        <v>5</v>
      </c>
      <c r="E1037" s="19" t="s">
        <v>5</v>
      </c>
    </row>
    <row r="1038">
      <c r="B1038" s="8" t="s">
        <v>488</v>
      </c>
      <c r="C1038" s="15" t="s">
        <v>5</v>
      </c>
      <c r="D1038" s="15" t="s">
        <v>5</v>
      </c>
      <c r="E1038" s="15" t="s">
        <v>5</v>
      </c>
    </row>
    <row r="1039">
      <c r="B1039" s="8" t="s">
        <v>489</v>
      </c>
      <c r="C1039" s="19" t="s">
        <v>5</v>
      </c>
      <c r="D1039" s="19" t="s">
        <v>5</v>
      </c>
      <c r="E1039" s="19" t="s">
        <v>5</v>
      </c>
    </row>
    <row r="1040">
      <c r="B1040" s="8" t="s">
        <v>490</v>
      </c>
      <c r="C1040" s="15" t="s">
        <v>5</v>
      </c>
      <c r="D1040" s="15" t="s">
        <v>5</v>
      </c>
      <c r="E1040" s="15" t="s">
        <v>5</v>
      </c>
    </row>
    <row r="1041">
      <c r="B1041" s="8" t="s">
        <v>491</v>
      </c>
      <c r="C1041" s="19" t="s">
        <v>5</v>
      </c>
      <c r="D1041" s="19" t="s">
        <v>5</v>
      </c>
      <c r="E1041" s="19" t="s">
        <v>5</v>
      </c>
    </row>
    <row r="1042">
      <c r="B1042" s="8" t="s">
        <v>492</v>
      </c>
      <c r="C1042" s="15" t="s">
        <v>5</v>
      </c>
      <c r="D1042" s="15" t="s">
        <v>5</v>
      </c>
      <c r="E1042" s="15" t="s">
        <v>5</v>
      </c>
    </row>
    <row r="1043">
      <c r="B1043" s="8" t="s">
        <v>493</v>
      </c>
      <c r="C1043" s="19" t="s">
        <v>5</v>
      </c>
      <c r="D1043" s="19" t="s">
        <v>5</v>
      </c>
      <c r="E1043" s="19" t="s">
        <v>5</v>
      </c>
    </row>
    <row r="1044">
      <c r="B1044" s="8" t="s">
        <v>494</v>
      </c>
      <c r="C1044" s="15" t="s">
        <v>5</v>
      </c>
      <c r="D1044" s="15" t="s">
        <v>5</v>
      </c>
      <c r="E1044" s="15" t="s">
        <v>5</v>
      </c>
    </row>
    <row r="1045">
      <c r="B1045" s="8" t="s">
        <v>495</v>
      </c>
      <c r="C1045" s="19" t="s">
        <v>5</v>
      </c>
      <c r="D1045" s="19" t="s">
        <v>5</v>
      </c>
      <c r="E1045" s="19" t="s">
        <v>5</v>
      </c>
    </row>
    <row r="1046">
      <c r="B1046" s="8" t="s">
        <v>496</v>
      </c>
      <c r="C1046" s="15" t="s">
        <v>5</v>
      </c>
      <c r="D1046" s="15" t="s">
        <v>5</v>
      </c>
      <c r="E1046" s="15" t="s">
        <v>5</v>
      </c>
    </row>
    <row r="1047">
      <c r="B1047" s="8" t="s">
        <v>497</v>
      </c>
      <c r="C1047" s="19" t="s">
        <v>5</v>
      </c>
      <c r="D1047" s="19" t="s">
        <v>5</v>
      </c>
      <c r="E1047" s="19" t="s">
        <v>5</v>
      </c>
    </row>
    <row r="1048">
      <c r="B1048" s="8" t="s">
        <v>498</v>
      </c>
      <c r="C1048" s="15" t="s">
        <v>5</v>
      </c>
      <c r="D1048" s="15" t="s">
        <v>5</v>
      </c>
      <c r="E1048" s="15" t="s">
        <v>5</v>
      </c>
    </row>
    <row r="1049">
      <c r="B1049" s="8" t="s">
        <v>499</v>
      </c>
      <c r="C1049" s="19" t="s">
        <v>5</v>
      </c>
      <c r="D1049" s="19" t="s">
        <v>5</v>
      </c>
      <c r="E1049" s="19" t="s">
        <v>5</v>
      </c>
    </row>
    <row r="1050">
      <c r="B1050" s="8" t="s">
        <v>500</v>
      </c>
      <c r="C1050" s="15" t="s">
        <v>5</v>
      </c>
      <c r="D1050" s="15" t="s">
        <v>5</v>
      </c>
      <c r="E1050" s="15" t="s">
        <v>5</v>
      </c>
    </row>
    <row r="1051">
      <c r="B1051" s="8" t="s">
        <v>501</v>
      </c>
      <c r="C1051" s="19" t="s">
        <v>5</v>
      </c>
      <c r="D1051" s="19" t="s">
        <v>5</v>
      </c>
      <c r="E1051" s="19" t="s">
        <v>5</v>
      </c>
    </row>
    <row r="1052">
      <c r="B1052" s="8" t="s">
        <v>502</v>
      </c>
      <c r="C1052" s="15" t="s">
        <v>5</v>
      </c>
      <c r="D1052" s="15" t="s">
        <v>5</v>
      </c>
      <c r="E1052" s="15" t="s">
        <v>5</v>
      </c>
    </row>
    <row r="1053">
      <c r="B1053" s="8" t="s">
        <v>503</v>
      </c>
      <c r="C1053" s="19" t="s">
        <v>5</v>
      </c>
      <c r="D1053" s="19" t="s">
        <v>5</v>
      </c>
      <c r="E1053" s="19" t="s">
        <v>5</v>
      </c>
    </row>
    <row r="1054">
      <c r="B1054" s="8" t="s">
        <v>504</v>
      </c>
      <c r="C1054" s="15" t="s">
        <v>5</v>
      </c>
      <c r="D1054" s="15" t="s">
        <v>5</v>
      </c>
      <c r="E1054" s="15" t="s">
        <v>5</v>
      </c>
    </row>
    <row r="1055">
      <c r="B1055" s="8" t="s">
        <v>505</v>
      </c>
      <c r="C1055" s="19" t="s">
        <v>5</v>
      </c>
      <c r="D1055" s="19" t="s">
        <v>5</v>
      </c>
      <c r="E1055" s="19" t="s">
        <v>5</v>
      </c>
    </row>
    <row r="1056">
      <c r="B1056" s="8" t="s">
        <v>506</v>
      </c>
      <c r="C1056" s="15" t="s">
        <v>5</v>
      </c>
      <c r="D1056" s="15" t="s">
        <v>5</v>
      </c>
      <c r="E1056" s="15" t="s">
        <v>5</v>
      </c>
    </row>
    <row r="1057">
      <c r="B1057" s="8" t="s">
        <v>507</v>
      </c>
      <c r="C1057" s="19" t="s">
        <v>5</v>
      </c>
      <c r="D1057" s="19" t="s">
        <v>5</v>
      </c>
      <c r="E1057" s="19" t="s">
        <v>5</v>
      </c>
    </row>
    <row r="1058">
      <c r="B1058" s="8" t="s">
        <v>508</v>
      </c>
      <c r="C1058" s="15" t="s">
        <v>5</v>
      </c>
      <c r="D1058" s="15" t="s">
        <v>5</v>
      </c>
      <c r="E1058" s="15" t="s">
        <v>5</v>
      </c>
    </row>
    <row r="1059">
      <c r="B1059" s="8" t="s">
        <v>509</v>
      </c>
      <c r="C1059" s="19" t="s">
        <v>5</v>
      </c>
      <c r="D1059" s="19" t="s">
        <v>5</v>
      </c>
      <c r="E1059" s="19" t="s">
        <v>5</v>
      </c>
    </row>
    <row r="1060">
      <c r="B1060" s="8" t="s">
        <v>510</v>
      </c>
      <c r="C1060" s="15" t="s">
        <v>5</v>
      </c>
      <c r="D1060" s="15" t="s">
        <v>5</v>
      </c>
      <c r="E1060" s="15" t="s">
        <v>5</v>
      </c>
    </row>
    <row r="1061">
      <c r="B1061" s="8" t="s">
        <v>511</v>
      </c>
      <c r="C1061" s="19" t="s">
        <v>5</v>
      </c>
      <c r="D1061" s="19" t="s">
        <v>5</v>
      </c>
      <c r="E1061" s="19" t="s">
        <v>5</v>
      </c>
    </row>
    <row r="1062">
      <c r="B1062" s="8" t="s">
        <v>512</v>
      </c>
      <c r="C1062" s="15" t="s">
        <v>5</v>
      </c>
      <c r="D1062" s="15" t="s">
        <v>5</v>
      </c>
      <c r="E1062" s="15" t="s">
        <v>5</v>
      </c>
    </row>
    <row r="1063">
      <c r="B1063" s="8" t="s">
        <v>513</v>
      </c>
      <c r="C1063" s="19" t="s">
        <v>5</v>
      </c>
      <c r="D1063" s="19" t="s">
        <v>5</v>
      </c>
      <c r="E1063" s="19" t="s">
        <v>5</v>
      </c>
    </row>
    <row r="1064">
      <c r="B1064" s="8" t="s">
        <v>514</v>
      </c>
      <c r="C1064" s="15" t="s">
        <v>5</v>
      </c>
      <c r="D1064" s="15" t="s">
        <v>5</v>
      </c>
      <c r="E1064" s="15" t="s">
        <v>5</v>
      </c>
    </row>
    <row r="1065">
      <c r="B1065" s="8" t="s">
        <v>515</v>
      </c>
      <c r="C1065" s="19" t="s">
        <v>5</v>
      </c>
      <c r="D1065" s="19" t="s">
        <v>5</v>
      </c>
      <c r="E1065" s="19" t="s">
        <v>5</v>
      </c>
    </row>
    <row r="1066">
      <c r="B1066" s="8" t="s">
        <v>516</v>
      </c>
      <c r="C1066" s="15" t="s">
        <v>5</v>
      </c>
      <c r="D1066" s="15" t="s">
        <v>5</v>
      </c>
      <c r="E1066" s="15" t="s">
        <v>5</v>
      </c>
    </row>
    <row r="1067">
      <c r="B1067" s="8" t="s">
        <v>517</v>
      </c>
      <c r="C1067" s="19" t="s">
        <v>5</v>
      </c>
      <c r="D1067" s="19" t="s">
        <v>5</v>
      </c>
      <c r="E1067" s="19" t="s">
        <v>5</v>
      </c>
    </row>
    <row r="1068">
      <c r="B1068" s="8" t="s">
        <v>518</v>
      </c>
      <c r="C1068" s="15" t="s">
        <v>5</v>
      </c>
      <c r="D1068" s="15" t="s">
        <v>5</v>
      </c>
      <c r="E1068" s="15" t="s">
        <v>5</v>
      </c>
    </row>
    <row r="1069">
      <c r="B1069" s="8" t="s">
        <v>519</v>
      </c>
      <c r="C1069" s="19" t="s">
        <v>5</v>
      </c>
      <c r="D1069" s="19" t="s">
        <v>5</v>
      </c>
      <c r="E1069" s="19" t="s">
        <v>5</v>
      </c>
    </row>
    <row r="1070" customHeight="true" ht="10.0">
      <c r="B1070"/>
    </row>
    <row r="1072">
      <c r="B1072" s="4" t="s">
        <v>521</v>
      </c>
    </row>
    <row r="1073" customHeight="true" ht="5.0">
      <c r="B1073"/>
    </row>
    <row r="1075">
      <c r="B1075" s="5" t="s">
        <v>4</v>
      </c>
    </row>
    <row r="1076" customHeight="true" ht="5.0">
      <c r="B1076"/>
    </row>
    <row r="1077">
      <c r="B1077" s="9" t="s">
        <v>5</v>
      </c>
      <c r="C1077" s="8" t="s">
        <v>6</v>
      </c>
      <c r="D1077" s="8" t="s">
        <v>7</v>
      </c>
      <c r="E1077" s="8" t="s">
        <v>8</v>
      </c>
      <c r="F1077" s="8" t="s">
        <v>9</v>
      </c>
      <c r="G1077" s="8" t="s">
        <v>10</v>
      </c>
    </row>
    <row r="1078" customHeight="true" ht="10.0">
      <c r="B1078"/>
    </row>
    <row r="1080">
      <c r="B1080" s="5" t="s">
        <v>14</v>
      </c>
    </row>
    <row r="1081" customHeight="true" ht="5.0">
      <c r="B1081"/>
    </row>
    <row r="1082">
      <c r="B1082" s="9" t="s">
        <v>5</v>
      </c>
      <c r="C1082" s="8" t="s">
        <v>6</v>
      </c>
      <c r="D1082" s="8" t="s">
        <v>7</v>
      </c>
      <c r="E1082" s="8" t="s">
        <v>15</v>
      </c>
      <c r="F1082" s="8" t="s">
        <v>16</v>
      </c>
    </row>
    <row r="1083" customHeight="true" ht="10.0">
      <c r="B1083"/>
    </row>
    <row r="1085">
      <c r="B1085" s="5" t="s">
        <v>17</v>
      </c>
    </row>
    <row r="1086" customHeight="true" ht="5.0">
      <c r="B1086"/>
    </row>
    <row r="1087">
      <c r="B1087" s="9" t="s">
        <v>5</v>
      </c>
      <c r="C1087" s="8" t="s">
        <v>6</v>
      </c>
      <c r="D1087" s="8" t="s">
        <v>7</v>
      </c>
      <c r="E1087" s="8" t="s">
        <v>18</v>
      </c>
      <c r="F1087" s="8" t="s">
        <v>15</v>
      </c>
      <c r="G1087" s="8" t="s">
        <v>16</v>
      </c>
    </row>
    <row r="1088" customHeight="true" ht="10.0">
      <c r="B1088"/>
    </row>
    <row r="1090">
      <c r="B1090" s="5" t="s">
        <v>19</v>
      </c>
    </row>
    <row r="1091" customHeight="true" ht="5.0">
      <c r="B1091"/>
    </row>
    <row r="1092">
      <c r="B1092" s="8" t="s">
        <v>20</v>
      </c>
    </row>
    <row r="1093">
      <c r="B1093" s="8" t="s">
        <v>21</v>
      </c>
    </row>
    <row r="1094">
      <c r="B1094" s="8" t="s">
        <v>22</v>
      </c>
    </row>
    <row r="1095">
      <c r="B1095" s="8" t="s">
        <v>23</v>
      </c>
    </row>
    <row r="1096">
      <c r="B1096" s="8" t="s">
        <v>24</v>
      </c>
    </row>
    <row r="1097">
      <c r="B1097" s="8" t="s">
        <v>25</v>
      </c>
    </row>
    <row r="1098">
      <c r="B1098" s="8" t="s">
        <v>26</v>
      </c>
    </row>
    <row r="1099">
      <c r="B1099" s="8" t="s">
        <v>27</v>
      </c>
    </row>
    <row r="1100">
      <c r="B1100" s="8" t="s">
        <v>28</v>
      </c>
    </row>
    <row r="1101">
      <c r="B1101" s="8" t="s">
        <v>29</v>
      </c>
    </row>
    <row r="1102">
      <c r="B1102" s="8" t="s">
        <v>30</v>
      </c>
    </row>
    <row r="1103">
      <c r="B1103" s="8" t="s">
        <v>31</v>
      </c>
    </row>
    <row r="1104">
      <c r="B1104" s="8" t="s">
        <v>32</v>
      </c>
    </row>
    <row r="1105">
      <c r="B1105" s="8" t="s">
        <v>33</v>
      </c>
    </row>
    <row r="1106">
      <c r="B1106" s="8" t="s">
        <v>34</v>
      </c>
    </row>
    <row r="1107">
      <c r="B1107" s="8" t="s">
        <v>35</v>
      </c>
    </row>
    <row r="1108">
      <c r="B1108" s="8" t="s">
        <v>36</v>
      </c>
    </row>
    <row r="1109">
      <c r="B1109" s="8" t="s">
        <v>37</v>
      </c>
    </row>
    <row r="1110">
      <c r="B1110" s="8" t="s">
        <v>38</v>
      </c>
    </row>
    <row r="1111">
      <c r="B1111" s="8" t="s">
        <v>39</v>
      </c>
    </row>
    <row r="1112">
      <c r="B1112" s="8" t="s">
        <v>40</v>
      </c>
    </row>
    <row r="1113">
      <c r="B1113" s="8" t="s">
        <v>41</v>
      </c>
    </row>
    <row r="1114">
      <c r="B1114" s="8" t="s">
        <v>42</v>
      </c>
    </row>
    <row r="1115">
      <c r="B1115" s="8" t="s">
        <v>43</v>
      </c>
    </row>
    <row r="1116">
      <c r="B1116" s="8" t="s">
        <v>44</v>
      </c>
    </row>
    <row r="1117">
      <c r="B1117" s="8" t="s">
        <v>45</v>
      </c>
    </row>
    <row r="1118">
      <c r="B1118" s="8" t="s">
        <v>46</v>
      </c>
    </row>
    <row r="1119">
      <c r="B1119" s="8" t="s">
        <v>47</v>
      </c>
    </row>
    <row r="1120">
      <c r="B1120" s="8" t="s">
        <v>48</v>
      </c>
    </row>
    <row r="1121">
      <c r="B1121" s="8" t="s">
        <v>49</v>
      </c>
    </row>
    <row r="1122">
      <c r="B1122" s="8" t="s">
        <v>50</v>
      </c>
    </row>
    <row r="1123">
      <c r="B1123" s="8" t="s">
        <v>51</v>
      </c>
    </row>
    <row r="1124">
      <c r="B1124" s="8" t="s">
        <v>52</v>
      </c>
    </row>
    <row r="1125">
      <c r="B1125" s="8" t="s">
        <v>53</v>
      </c>
    </row>
    <row r="1126">
      <c r="B1126" s="8" t="s">
        <v>54</v>
      </c>
    </row>
    <row r="1127">
      <c r="B1127" s="8" t="s">
        <v>55</v>
      </c>
    </row>
    <row r="1128">
      <c r="B1128" s="8" t="s">
        <v>56</v>
      </c>
    </row>
    <row r="1129">
      <c r="B1129" s="8" t="s">
        <v>57</v>
      </c>
    </row>
    <row r="1130">
      <c r="B1130" s="8" t="s">
        <v>58</v>
      </c>
    </row>
    <row r="1131">
      <c r="B1131" s="8" t="s">
        <v>59</v>
      </c>
    </row>
    <row r="1132">
      <c r="B1132" s="8" t="s">
        <v>60</v>
      </c>
    </row>
    <row r="1133">
      <c r="B1133" s="8" t="s">
        <v>61</v>
      </c>
    </row>
    <row r="1134">
      <c r="B1134" s="8" t="s">
        <v>62</v>
      </c>
    </row>
    <row r="1135">
      <c r="B1135" s="8" t="s">
        <v>63</v>
      </c>
    </row>
    <row r="1136">
      <c r="B1136" s="8" t="s">
        <v>64</v>
      </c>
    </row>
    <row r="1137">
      <c r="B1137" s="8" t="s">
        <v>65</v>
      </c>
    </row>
    <row r="1138">
      <c r="B1138" s="8" t="s">
        <v>66</v>
      </c>
    </row>
    <row r="1139">
      <c r="B1139" s="8" t="s">
        <v>67</v>
      </c>
    </row>
    <row r="1140">
      <c r="B1140" s="8" t="s">
        <v>68</v>
      </c>
    </row>
    <row r="1141">
      <c r="B1141" s="8" t="s">
        <v>69</v>
      </c>
    </row>
    <row r="1142">
      <c r="B1142" s="8" t="s">
        <v>70</v>
      </c>
    </row>
    <row r="1143">
      <c r="B1143" s="8" t="s">
        <v>71</v>
      </c>
    </row>
    <row r="1144">
      <c r="B1144" s="8" t="s">
        <v>72</v>
      </c>
    </row>
    <row r="1145">
      <c r="B1145" s="8" t="s">
        <v>73</v>
      </c>
    </row>
    <row r="1146">
      <c r="B1146" s="8" t="s">
        <v>74</v>
      </c>
    </row>
    <row r="1147">
      <c r="B1147" s="8" t="s">
        <v>75</v>
      </c>
    </row>
    <row r="1148">
      <c r="B1148" s="8" t="s">
        <v>76</v>
      </c>
    </row>
    <row r="1149">
      <c r="B1149" s="8" t="s">
        <v>77</v>
      </c>
    </row>
    <row r="1150">
      <c r="B1150" s="8" t="s">
        <v>78</v>
      </c>
    </row>
    <row r="1151">
      <c r="B1151" s="8" t="s">
        <v>79</v>
      </c>
    </row>
    <row r="1152">
      <c r="B1152" s="8" t="s">
        <v>80</v>
      </c>
    </row>
    <row r="1153">
      <c r="B1153" s="8" t="s">
        <v>81</v>
      </c>
    </row>
    <row r="1154">
      <c r="B1154" s="8" t="s">
        <v>82</v>
      </c>
    </row>
    <row r="1155">
      <c r="B1155" s="8" t="s">
        <v>83</v>
      </c>
    </row>
    <row r="1156">
      <c r="B1156" s="8" t="s">
        <v>84</v>
      </c>
    </row>
    <row r="1157">
      <c r="B1157" s="8" t="s">
        <v>85</v>
      </c>
    </row>
    <row r="1158">
      <c r="B1158" s="8" t="s">
        <v>86</v>
      </c>
    </row>
    <row r="1159">
      <c r="B1159" s="8" t="s">
        <v>87</v>
      </c>
    </row>
    <row r="1160">
      <c r="B1160" s="8" t="s">
        <v>88</v>
      </c>
    </row>
    <row r="1161">
      <c r="B1161" s="8" t="s">
        <v>89</v>
      </c>
    </row>
    <row r="1162">
      <c r="B1162" s="8" t="s">
        <v>90</v>
      </c>
    </row>
    <row r="1163">
      <c r="B1163" s="8" t="s">
        <v>91</v>
      </c>
    </row>
    <row r="1164">
      <c r="B1164" s="8" t="s">
        <v>92</v>
      </c>
    </row>
    <row r="1165">
      <c r="B1165" s="8" t="s">
        <v>93</v>
      </c>
    </row>
    <row r="1166">
      <c r="B1166" s="8" t="s">
        <v>94</v>
      </c>
    </row>
    <row r="1167">
      <c r="B1167" s="8" t="s">
        <v>95</v>
      </c>
    </row>
    <row r="1168">
      <c r="B1168" s="8" t="s">
        <v>96</v>
      </c>
    </row>
    <row r="1169">
      <c r="B1169" s="8" t="s">
        <v>97</v>
      </c>
    </row>
    <row r="1170">
      <c r="B1170" s="8" t="s">
        <v>98</v>
      </c>
    </row>
    <row r="1171">
      <c r="B1171" s="8" t="s">
        <v>99</v>
      </c>
    </row>
    <row r="1172">
      <c r="B1172" s="8" t="s">
        <v>100</v>
      </c>
    </row>
    <row r="1173">
      <c r="B1173" s="8" t="s">
        <v>101</v>
      </c>
    </row>
    <row r="1174">
      <c r="B1174" s="8" t="s">
        <v>102</v>
      </c>
    </row>
    <row r="1175">
      <c r="B1175" s="8" t="s">
        <v>103</v>
      </c>
    </row>
    <row r="1176">
      <c r="B1176" s="8" t="s">
        <v>104</v>
      </c>
    </row>
    <row r="1177">
      <c r="B1177" s="8" t="s">
        <v>105</v>
      </c>
    </row>
    <row r="1178">
      <c r="B1178" s="8" t="s">
        <v>106</v>
      </c>
    </row>
    <row r="1179">
      <c r="B1179" s="8" t="s">
        <v>107</v>
      </c>
    </row>
    <row r="1180">
      <c r="B1180" s="8" t="s">
        <v>108</v>
      </c>
    </row>
    <row r="1181">
      <c r="B1181" s="8" t="s">
        <v>109</v>
      </c>
    </row>
    <row r="1182">
      <c r="B1182" s="8" t="s">
        <v>110</v>
      </c>
    </row>
    <row r="1183">
      <c r="B1183" s="8" t="s">
        <v>111</v>
      </c>
    </row>
    <row r="1184">
      <c r="B1184" s="8" t="s">
        <v>112</v>
      </c>
    </row>
    <row r="1185">
      <c r="B1185" s="8" t="s">
        <v>113</v>
      </c>
    </row>
    <row r="1186">
      <c r="B1186" s="8" t="s">
        <v>114</v>
      </c>
    </row>
    <row r="1187">
      <c r="B1187" s="8" t="s">
        <v>115</v>
      </c>
    </row>
    <row r="1188">
      <c r="B1188" s="8" t="s">
        <v>116</v>
      </c>
    </row>
    <row r="1189">
      <c r="B1189" s="8" t="s">
        <v>117</v>
      </c>
    </row>
    <row r="1190">
      <c r="B1190" s="8" t="s">
        <v>118</v>
      </c>
    </row>
    <row r="1191">
      <c r="B1191" s="8" t="s">
        <v>119</v>
      </c>
    </row>
    <row r="1192">
      <c r="B1192" s="8" t="s">
        <v>120</v>
      </c>
    </row>
    <row r="1193">
      <c r="B1193" s="8" t="s">
        <v>121</v>
      </c>
    </row>
    <row r="1194">
      <c r="B1194" s="8" t="s">
        <v>122</v>
      </c>
    </row>
    <row r="1195">
      <c r="B1195" s="8" t="s">
        <v>123</v>
      </c>
    </row>
    <row r="1196">
      <c r="B1196" s="8" t="s">
        <v>124</v>
      </c>
    </row>
    <row r="1197">
      <c r="B1197" s="8" t="s">
        <v>125</v>
      </c>
    </row>
    <row r="1198">
      <c r="B1198" s="8" t="s">
        <v>126</v>
      </c>
    </row>
    <row r="1199">
      <c r="B1199" s="8" t="s">
        <v>127</v>
      </c>
    </row>
    <row r="1200">
      <c r="B1200" s="8" t="s">
        <v>128</v>
      </c>
    </row>
    <row r="1201">
      <c r="B1201" s="8" t="s">
        <v>129</v>
      </c>
    </row>
    <row r="1202">
      <c r="B1202" s="8" t="s">
        <v>130</v>
      </c>
    </row>
    <row r="1203">
      <c r="B1203" s="8" t="s">
        <v>131</v>
      </c>
    </row>
    <row r="1204">
      <c r="B1204" s="8" t="s">
        <v>132</v>
      </c>
    </row>
    <row r="1205">
      <c r="B1205" s="8" t="s">
        <v>133</v>
      </c>
    </row>
    <row r="1206">
      <c r="B1206" s="8" t="s">
        <v>134</v>
      </c>
    </row>
    <row r="1207">
      <c r="B1207" s="8" t="s">
        <v>135</v>
      </c>
    </row>
    <row r="1208">
      <c r="B1208" s="8" t="s">
        <v>136</v>
      </c>
    </row>
    <row r="1209">
      <c r="B1209" s="8" t="s">
        <v>137</v>
      </c>
    </row>
    <row r="1210">
      <c r="B1210" s="8" t="s">
        <v>138</v>
      </c>
    </row>
    <row r="1211">
      <c r="B1211" s="8" t="s">
        <v>139</v>
      </c>
    </row>
    <row r="1212">
      <c r="B1212" s="8" t="s">
        <v>140</v>
      </c>
    </row>
    <row r="1213">
      <c r="B1213" s="8" t="s">
        <v>141</v>
      </c>
    </row>
    <row r="1214">
      <c r="B1214" s="8" t="s">
        <v>142</v>
      </c>
    </row>
    <row r="1215">
      <c r="B1215" s="8" t="s">
        <v>143</v>
      </c>
    </row>
    <row r="1216">
      <c r="B1216" s="8" t="s">
        <v>144</v>
      </c>
    </row>
    <row r="1217">
      <c r="B1217" s="8" t="s">
        <v>145</v>
      </c>
    </row>
    <row r="1218">
      <c r="B1218" s="8" t="s">
        <v>146</v>
      </c>
    </row>
    <row r="1219">
      <c r="B1219" s="8" t="s">
        <v>147</v>
      </c>
    </row>
    <row r="1220">
      <c r="B1220" s="8" t="s">
        <v>148</v>
      </c>
    </row>
    <row r="1221">
      <c r="B1221" s="8" t="s">
        <v>149</v>
      </c>
    </row>
    <row r="1222">
      <c r="B1222" s="8" t="s">
        <v>150</v>
      </c>
    </row>
    <row r="1223">
      <c r="B1223" s="8" t="s">
        <v>151</v>
      </c>
    </row>
    <row r="1224">
      <c r="B1224" s="8" t="s">
        <v>152</v>
      </c>
    </row>
    <row r="1225">
      <c r="B1225" s="8" t="s">
        <v>153</v>
      </c>
    </row>
    <row r="1226">
      <c r="B1226" s="8" t="s">
        <v>154</v>
      </c>
    </row>
    <row r="1227">
      <c r="B1227" s="8" t="s">
        <v>155</v>
      </c>
    </row>
    <row r="1228">
      <c r="B1228" s="8" t="s">
        <v>156</v>
      </c>
    </row>
    <row r="1229">
      <c r="B1229" s="8" t="s">
        <v>157</v>
      </c>
    </row>
    <row r="1230">
      <c r="B1230" s="8" t="s">
        <v>158</v>
      </c>
    </row>
    <row r="1231">
      <c r="B1231" s="8" t="s">
        <v>159</v>
      </c>
    </row>
    <row r="1232">
      <c r="B1232" s="8" t="s">
        <v>160</v>
      </c>
    </row>
    <row r="1233">
      <c r="B1233" s="8" t="s">
        <v>161</v>
      </c>
    </row>
    <row r="1234">
      <c r="B1234" s="8" t="s">
        <v>162</v>
      </c>
    </row>
    <row r="1235">
      <c r="B1235" s="8" t="s">
        <v>163</v>
      </c>
    </row>
    <row r="1236">
      <c r="B1236" s="8" t="s">
        <v>164</v>
      </c>
    </row>
    <row r="1237">
      <c r="B1237" s="8" t="s">
        <v>165</v>
      </c>
    </row>
    <row r="1238">
      <c r="B1238" s="8" t="s">
        <v>166</v>
      </c>
    </row>
    <row r="1239">
      <c r="B1239" s="8" t="s">
        <v>167</v>
      </c>
    </row>
    <row r="1240">
      <c r="B1240" s="8" t="s">
        <v>168</v>
      </c>
    </row>
    <row r="1241">
      <c r="B1241" s="8" t="s">
        <v>169</v>
      </c>
    </row>
    <row r="1242">
      <c r="B1242" s="8" t="s">
        <v>170</v>
      </c>
    </row>
    <row r="1243">
      <c r="B1243" s="8" t="s">
        <v>171</v>
      </c>
    </row>
    <row r="1244">
      <c r="B1244" s="8" t="s">
        <v>172</v>
      </c>
    </row>
    <row r="1245">
      <c r="B1245" s="8" t="s">
        <v>173</v>
      </c>
    </row>
    <row r="1246">
      <c r="B1246" s="8" t="s">
        <v>174</v>
      </c>
    </row>
    <row r="1247">
      <c r="B1247" s="8" t="s">
        <v>175</v>
      </c>
    </row>
    <row r="1248">
      <c r="B1248" s="8" t="s">
        <v>176</v>
      </c>
    </row>
    <row r="1249">
      <c r="B1249" s="8" t="s">
        <v>177</v>
      </c>
    </row>
    <row r="1250">
      <c r="B1250" s="8" t="s">
        <v>178</v>
      </c>
    </row>
    <row r="1251">
      <c r="B1251" s="8" t="s">
        <v>179</v>
      </c>
    </row>
    <row r="1252">
      <c r="B1252" s="8" t="s">
        <v>180</v>
      </c>
    </row>
    <row r="1253">
      <c r="B1253" s="8" t="s">
        <v>181</v>
      </c>
    </row>
    <row r="1254">
      <c r="B1254" s="8" t="s">
        <v>182</v>
      </c>
    </row>
    <row r="1255">
      <c r="B1255" s="8" t="s">
        <v>183</v>
      </c>
    </row>
    <row r="1256">
      <c r="B1256" s="8" t="s">
        <v>184</v>
      </c>
    </row>
    <row r="1257">
      <c r="B1257" s="8" t="s">
        <v>185</v>
      </c>
    </row>
    <row r="1258">
      <c r="B1258" s="8" t="s">
        <v>186</v>
      </c>
    </row>
    <row r="1259">
      <c r="B1259" s="8" t="s">
        <v>187</v>
      </c>
    </row>
    <row r="1260">
      <c r="B1260" s="8" t="s">
        <v>188</v>
      </c>
    </row>
    <row r="1261">
      <c r="B1261" s="8" t="s">
        <v>189</v>
      </c>
    </row>
    <row r="1262">
      <c r="B1262" s="8" t="s">
        <v>190</v>
      </c>
    </row>
    <row r="1263">
      <c r="B1263" s="8" t="s">
        <v>191</v>
      </c>
    </row>
    <row r="1264">
      <c r="B1264" s="8" t="s">
        <v>192</v>
      </c>
    </row>
    <row r="1265">
      <c r="B1265" s="8" t="s">
        <v>193</v>
      </c>
    </row>
    <row r="1266">
      <c r="B1266" s="8" t="s">
        <v>194</v>
      </c>
    </row>
    <row r="1267">
      <c r="B1267" s="8" t="s">
        <v>195</v>
      </c>
    </row>
    <row r="1268">
      <c r="B1268" s="8" t="s">
        <v>196</v>
      </c>
    </row>
    <row r="1269">
      <c r="B1269" s="8" t="s">
        <v>197</v>
      </c>
    </row>
    <row r="1270">
      <c r="B1270" s="8" t="s">
        <v>198</v>
      </c>
    </row>
    <row r="1271">
      <c r="B1271" s="8" t="s">
        <v>199</v>
      </c>
    </row>
    <row r="1272">
      <c r="B1272" s="8" t="s">
        <v>200</v>
      </c>
    </row>
    <row r="1273">
      <c r="B1273" s="8" t="s">
        <v>201</v>
      </c>
    </row>
    <row r="1274">
      <c r="B1274" s="8" t="s">
        <v>202</v>
      </c>
    </row>
    <row r="1275">
      <c r="B1275" s="8" t="s">
        <v>203</v>
      </c>
    </row>
    <row r="1276">
      <c r="B1276" s="8" t="s">
        <v>204</v>
      </c>
    </row>
    <row r="1277">
      <c r="B1277" s="8" t="s">
        <v>205</v>
      </c>
    </row>
    <row r="1278">
      <c r="B1278" s="8" t="s">
        <v>206</v>
      </c>
    </row>
    <row r="1279">
      <c r="B1279" s="8" t="s">
        <v>207</v>
      </c>
    </row>
    <row r="1280">
      <c r="B1280" s="8" t="s">
        <v>208</v>
      </c>
    </row>
    <row r="1281">
      <c r="B1281" s="8" t="s">
        <v>209</v>
      </c>
    </row>
    <row r="1282">
      <c r="B1282" s="8" t="s">
        <v>210</v>
      </c>
    </row>
    <row r="1283">
      <c r="B1283" s="8" t="s">
        <v>211</v>
      </c>
    </row>
    <row r="1284">
      <c r="B1284" s="8" t="s">
        <v>212</v>
      </c>
    </row>
    <row r="1285">
      <c r="B1285" s="8" t="s">
        <v>213</v>
      </c>
    </row>
    <row r="1286">
      <c r="B1286" s="8" t="s">
        <v>214</v>
      </c>
    </row>
    <row r="1287">
      <c r="B1287" s="8" t="s">
        <v>215</v>
      </c>
    </row>
    <row r="1288">
      <c r="B1288" s="8" t="s">
        <v>216</v>
      </c>
    </row>
    <row r="1289">
      <c r="B1289" s="8" t="s">
        <v>217</v>
      </c>
    </row>
    <row r="1290">
      <c r="B1290" s="8" t="s">
        <v>218</v>
      </c>
    </row>
    <row r="1291">
      <c r="B1291" s="8" t="s">
        <v>219</v>
      </c>
    </row>
    <row r="1292">
      <c r="B1292" s="8" t="s">
        <v>220</v>
      </c>
    </row>
    <row r="1293">
      <c r="B1293" s="8" t="s">
        <v>221</v>
      </c>
    </row>
    <row r="1294">
      <c r="B1294" s="8" t="s">
        <v>222</v>
      </c>
    </row>
    <row r="1295">
      <c r="B1295" s="8" t="s">
        <v>223</v>
      </c>
    </row>
    <row r="1296">
      <c r="B1296" s="8" t="s">
        <v>224</v>
      </c>
    </row>
    <row r="1297">
      <c r="B1297" s="8" t="s">
        <v>225</v>
      </c>
    </row>
    <row r="1298">
      <c r="B1298" s="8" t="s">
        <v>226</v>
      </c>
    </row>
    <row r="1299">
      <c r="B1299" s="8" t="s">
        <v>227</v>
      </c>
    </row>
    <row r="1300">
      <c r="B1300" s="8" t="s">
        <v>228</v>
      </c>
    </row>
    <row r="1301">
      <c r="B1301" s="8" t="s">
        <v>229</v>
      </c>
    </row>
    <row r="1302">
      <c r="B1302" s="8" t="s">
        <v>230</v>
      </c>
    </row>
    <row r="1303">
      <c r="B1303" s="8" t="s">
        <v>231</v>
      </c>
    </row>
    <row r="1304">
      <c r="B1304" s="8" t="s">
        <v>232</v>
      </c>
    </row>
    <row r="1305">
      <c r="B1305" s="8" t="s">
        <v>233</v>
      </c>
    </row>
    <row r="1306">
      <c r="B1306" s="8" t="s">
        <v>234</v>
      </c>
    </row>
    <row r="1307">
      <c r="B1307" s="8" t="s">
        <v>235</v>
      </c>
    </row>
    <row r="1308">
      <c r="B1308" s="8" t="s">
        <v>236</v>
      </c>
    </row>
    <row r="1309">
      <c r="B1309" s="8" t="s">
        <v>237</v>
      </c>
    </row>
    <row r="1310">
      <c r="B1310" s="8" t="s">
        <v>238</v>
      </c>
    </row>
    <row r="1311">
      <c r="B1311" s="8" t="s">
        <v>239</v>
      </c>
    </row>
    <row r="1312">
      <c r="B1312" s="8" t="s">
        <v>240</v>
      </c>
    </row>
    <row r="1313">
      <c r="B1313" s="8" t="s">
        <v>241</v>
      </c>
    </row>
    <row r="1314">
      <c r="B1314" s="8" t="s">
        <v>242</v>
      </c>
    </row>
    <row r="1315">
      <c r="B1315" s="8" t="s">
        <v>243</v>
      </c>
    </row>
    <row r="1316">
      <c r="B1316" s="8" t="s">
        <v>244</v>
      </c>
    </row>
    <row r="1317">
      <c r="B1317" s="8" t="s">
        <v>245</v>
      </c>
    </row>
    <row r="1318">
      <c r="B1318" s="8" t="s">
        <v>246</v>
      </c>
    </row>
    <row r="1319">
      <c r="B1319" s="8" t="s">
        <v>247</v>
      </c>
    </row>
    <row r="1320">
      <c r="B1320" s="8" t="s">
        <v>248</v>
      </c>
    </row>
    <row r="1321">
      <c r="B1321" s="8" t="s">
        <v>249</v>
      </c>
    </row>
    <row r="1322">
      <c r="B1322" s="8" t="s">
        <v>250</v>
      </c>
    </row>
    <row r="1323">
      <c r="B1323" s="8" t="s">
        <v>251</v>
      </c>
    </row>
    <row r="1324">
      <c r="B1324" s="8" t="s">
        <v>252</v>
      </c>
    </row>
    <row r="1325">
      <c r="B1325" s="8" t="s">
        <v>253</v>
      </c>
    </row>
    <row r="1326">
      <c r="B1326" s="8" t="s">
        <v>254</v>
      </c>
    </row>
    <row r="1327">
      <c r="B1327" s="8" t="s">
        <v>255</v>
      </c>
    </row>
    <row r="1328">
      <c r="B1328" s="8" t="s">
        <v>256</v>
      </c>
    </row>
    <row r="1329">
      <c r="B1329" s="8" t="s">
        <v>257</v>
      </c>
    </row>
    <row r="1330">
      <c r="B1330" s="8" t="s">
        <v>258</v>
      </c>
    </row>
    <row r="1331">
      <c r="B1331" s="8" t="s">
        <v>259</v>
      </c>
    </row>
    <row r="1332">
      <c r="B1332" s="8" t="s">
        <v>260</v>
      </c>
    </row>
    <row r="1333">
      <c r="B1333" s="8" t="s">
        <v>261</v>
      </c>
    </row>
    <row r="1334">
      <c r="B1334" s="8" t="s">
        <v>262</v>
      </c>
    </row>
    <row r="1335">
      <c r="B1335" s="8" t="s">
        <v>263</v>
      </c>
    </row>
    <row r="1336">
      <c r="B1336" s="8" t="s">
        <v>264</v>
      </c>
    </row>
    <row r="1337">
      <c r="B1337" s="8" t="s">
        <v>265</v>
      </c>
    </row>
    <row r="1338">
      <c r="B1338" s="8" t="s">
        <v>266</v>
      </c>
    </row>
    <row r="1339">
      <c r="B1339" s="8" t="s">
        <v>267</v>
      </c>
    </row>
    <row r="1340">
      <c r="B1340" s="8" t="s">
        <v>268</v>
      </c>
    </row>
    <row r="1341">
      <c r="B1341" s="8" t="s">
        <v>269</v>
      </c>
    </row>
    <row r="1342">
      <c r="B1342" s="8" t="s">
        <v>270</v>
      </c>
    </row>
    <row r="1343">
      <c r="B1343" s="8" t="s">
        <v>271</v>
      </c>
    </row>
    <row r="1344">
      <c r="B1344" s="8" t="s">
        <v>272</v>
      </c>
    </row>
    <row r="1345">
      <c r="B1345" s="8" t="s">
        <v>273</v>
      </c>
    </row>
    <row r="1346">
      <c r="B1346" s="8" t="s">
        <v>274</v>
      </c>
    </row>
    <row r="1347">
      <c r="B1347" s="8" t="s">
        <v>275</v>
      </c>
    </row>
    <row r="1348">
      <c r="B1348" s="8" t="s">
        <v>276</v>
      </c>
    </row>
    <row r="1349">
      <c r="B1349" s="8" t="s">
        <v>277</v>
      </c>
    </row>
    <row r="1350">
      <c r="B1350" s="8" t="s">
        <v>278</v>
      </c>
    </row>
    <row r="1351">
      <c r="B1351" s="8" t="s">
        <v>279</v>
      </c>
    </row>
    <row r="1352">
      <c r="B1352" s="8" t="s">
        <v>280</v>
      </c>
    </row>
    <row r="1353">
      <c r="B1353" s="8" t="s">
        <v>281</v>
      </c>
    </row>
    <row r="1354">
      <c r="B1354" s="8" t="s">
        <v>282</v>
      </c>
    </row>
    <row r="1355">
      <c r="B1355" s="8" t="s">
        <v>283</v>
      </c>
    </row>
    <row r="1356">
      <c r="B1356" s="8" t="s">
        <v>284</v>
      </c>
    </row>
    <row r="1357">
      <c r="B1357" s="8" t="s">
        <v>285</v>
      </c>
    </row>
    <row r="1358">
      <c r="B1358" s="8" t="s">
        <v>286</v>
      </c>
    </row>
    <row r="1359">
      <c r="B1359" s="8" t="s">
        <v>287</v>
      </c>
    </row>
    <row r="1360">
      <c r="B1360" s="8" t="s">
        <v>288</v>
      </c>
    </row>
    <row r="1361">
      <c r="B1361" s="8" t="s">
        <v>289</v>
      </c>
    </row>
    <row r="1362">
      <c r="B1362" s="8" t="s">
        <v>290</v>
      </c>
    </row>
    <row r="1363">
      <c r="B1363" s="8" t="s">
        <v>291</v>
      </c>
    </row>
    <row r="1364">
      <c r="B1364" s="8" t="s">
        <v>292</v>
      </c>
    </row>
    <row r="1365">
      <c r="B1365" s="8" t="s">
        <v>293</v>
      </c>
    </row>
    <row r="1366">
      <c r="B1366" s="8" t="s">
        <v>294</v>
      </c>
    </row>
    <row r="1367">
      <c r="B1367" s="8" t="s">
        <v>295</v>
      </c>
    </row>
    <row r="1368">
      <c r="B1368" s="8" t="s">
        <v>296</v>
      </c>
    </row>
    <row r="1369">
      <c r="B1369" s="8" t="s">
        <v>297</v>
      </c>
    </row>
    <row r="1370">
      <c r="B1370" s="8" t="s">
        <v>298</v>
      </c>
    </row>
    <row r="1371">
      <c r="B1371" s="8" t="s">
        <v>299</v>
      </c>
    </row>
    <row r="1372">
      <c r="B1372" s="8" t="s">
        <v>300</v>
      </c>
    </row>
    <row r="1373">
      <c r="B1373" s="8" t="s">
        <v>301</v>
      </c>
    </row>
    <row r="1374">
      <c r="B1374" s="8" t="s">
        <v>302</v>
      </c>
    </row>
    <row r="1375">
      <c r="B1375" s="8" t="s">
        <v>303</v>
      </c>
    </row>
    <row r="1376">
      <c r="B1376" s="8" t="s">
        <v>304</v>
      </c>
    </row>
    <row r="1377">
      <c r="B1377" s="8" t="s">
        <v>305</v>
      </c>
    </row>
    <row r="1378">
      <c r="B1378" s="8" t="s">
        <v>306</v>
      </c>
    </row>
    <row r="1379">
      <c r="B1379" s="8" t="s">
        <v>307</v>
      </c>
    </row>
    <row r="1380">
      <c r="B1380" s="8" t="s">
        <v>308</v>
      </c>
    </row>
    <row r="1381">
      <c r="B1381" s="8" t="s">
        <v>309</v>
      </c>
    </row>
    <row r="1382">
      <c r="B1382" s="8" t="s">
        <v>310</v>
      </c>
    </row>
    <row r="1383">
      <c r="B1383" s="8" t="s">
        <v>311</v>
      </c>
    </row>
    <row r="1384">
      <c r="B1384" s="8" t="s">
        <v>312</v>
      </c>
    </row>
    <row r="1385">
      <c r="B1385" s="8" t="s">
        <v>313</v>
      </c>
    </row>
    <row r="1386">
      <c r="B1386" s="8" t="s">
        <v>314</v>
      </c>
    </row>
    <row r="1387">
      <c r="B1387" s="8" t="s">
        <v>315</v>
      </c>
    </row>
    <row r="1388">
      <c r="B1388" s="8" t="s">
        <v>316</v>
      </c>
    </row>
    <row r="1389">
      <c r="B1389" s="8" t="s">
        <v>317</v>
      </c>
    </row>
    <row r="1390">
      <c r="B1390" s="8" t="s">
        <v>318</v>
      </c>
    </row>
    <row r="1391">
      <c r="B1391" s="8" t="s">
        <v>319</v>
      </c>
    </row>
    <row r="1392">
      <c r="B1392" s="8" t="s">
        <v>320</v>
      </c>
    </row>
    <row r="1393">
      <c r="B1393" s="8" t="s">
        <v>321</v>
      </c>
    </row>
    <row r="1394">
      <c r="B1394" s="8" t="s">
        <v>322</v>
      </c>
    </row>
    <row r="1395">
      <c r="B1395" s="8" t="s">
        <v>323</v>
      </c>
    </row>
    <row r="1396">
      <c r="B1396" s="8" t="s">
        <v>324</v>
      </c>
    </row>
    <row r="1397">
      <c r="B1397" s="8" t="s">
        <v>325</v>
      </c>
    </row>
    <row r="1398">
      <c r="B1398" s="8" t="s">
        <v>326</v>
      </c>
    </row>
    <row r="1399">
      <c r="B1399" s="8" t="s">
        <v>327</v>
      </c>
    </row>
    <row r="1400">
      <c r="B1400" s="8" t="s">
        <v>328</v>
      </c>
    </row>
    <row r="1401">
      <c r="B1401" s="8" t="s">
        <v>329</v>
      </c>
    </row>
    <row r="1402">
      <c r="B1402" s="8" t="s">
        <v>330</v>
      </c>
    </row>
    <row r="1403">
      <c r="B1403" s="8" t="s">
        <v>331</v>
      </c>
    </row>
    <row r="1404">
      <c r="B1404" s="8" t="s">
        <v>332</v>
      </c>
    </row>
    <row r="1405">
      <c r="B1405" s="8" t="s">
        <v>333</v>
      </c>
    </row>
    <row r="1406">
      <c r="B1406" s="8" t="s">
        <v>334</v>
      </c>
    </row>
    <row r="1407">
      <c r="B1407" s="8" t="s">
        <v>335</v>
      </c>
    </row>
    <row r="1408">
      <c r="B1408" s="8" t="s">
        <v>336</v>
      </c>
    </row>
    <row r="1409">
      <c r="B1409" s="8" t="s">
        <v>337</v>
      </c>
    </row>
    <row r="1410">
      <c r="B1410" s="8" t="s">
        <v>338</v>
      </c>
    </row>
    <row r="1411">
      <c r="B1411" s="8" t="s">
        <v>339</v>
      </c>
    </row>
    <row r="1412">
      <c r="B1412" s="8" t="s">
        <v>340</v>
      </c>
    </row>
    <row r="1413">
      <c r="B1413" s="8" t="s">
        <v>341</v>
      </c>
    </row>
    <row r="1414">
      <c r="B1414" s="8" t="s">
        <v>342</v>
      </c>
    </row>
    <row r="1415">
      <c r="B1415" s="8" t="s">
        <v>343</v>
      </c>
    </row>
    <row r="1416">
      <c r="B1416" s="8" t="s">
        <v>344</v>
      </c>
    </row>
    <row r="1417">
      <c r="B1417" s="8" t="s">
        <v>345</v>
      </c>
    </row>
    <row r="1418">
      <c r="B1418" s="8" t="s">
        <v>346</v>
      </c>
    </row>
    <row r="1419">
      <c r="B1419" s="8" t="s">
        <v>347</v>
      </c>
    </row>
    <row r="1420">
      <c r="B1420" s="8" t="s">
        <v>348</v>
      </c>
    </row>
    <row r="1421">
      <c r="B1421" s="8" t="s">
        <v>349</v>
      </c>
    </row>
    <row r="1422">
      <c r="B1422" s="8" t="s">
        <v>350</v>
      </c>
    </row>
    <row r="1423">
      <c r="B1423" s="8" t="s">
        <v>351</v>
      </c>
    </row>
    <row r="1424">
      <c r="B1424" s="8" t="s">
        <v>352</v>
      </c>
    </row>
    <row r="1425">
      <c r="B1425" s="8" t="s">
        <v>353</v>
      </c>
    </row>
    <row r="1426">
      <c r="B1426" s="8" t="s">
        <v>354</v>
      </c>
    </row>
    <row r="1427">
      <c r="B1427" s="8" t="s">
        <v>355</v>
      </c>
    </row>
    <row r="1428">
      <c r="B1428" s="8" t="s">
        <v>356</v>
      </c>
    </row>
    <row r="1429">
      <c r="B1429" s="8" t="s">
        <v>357</v>
      </c>
    </row>
    <row r="1430">
      <c r="B1430" s="8" t="s">
        <v>358</v>
      </c>
    </row>
    <row r="1431">
      <c r="B1431" s="8" t="s">
        <v>359</v>
      </c>
    </row>
    <row r="1432">
      <c r="B1432" s="8" t="s">
        <v>360</v>
      </c>
    </row>
    <row r="1433">
      <c r="B1433" s="8" t="s">
        <v>361</v>
      </c>
    </row>
    <row r="1434">
      <c r="B1434" s="8" t="s">
        <v>362</v>
      </c>
    </row>
    <row r="1435">
      <c r="B1435" s="8" t="s">
        <v>363</v>
      </c>
    </row>
    <row r="1436">
      <c r="B1436" s="8" t="s">
        <v>364</v>
      </c>
    </row>
    <row r="1437">
      <c r="B1437" s="8" t="s">
        <v>365</v>
      </c>
    </row>
    <row r="1438">
      <c r="B1438" s="8" t="s">
        <v>366</v>
      </c>
    </row>
    <row r="1439">
      <c r="B1439" s="8" t="s">
        <v>367</v>
      </c>
    </row>
    <row r="1440">
      <c r="B1440" s="8" t="s">
        <v>368</v>
      </c>
    </row>
    <row r="1441">
      <c r="B1441" s="8" t="s">
        <v>369</v>
      </c>
    </row>
    <row r="1442">
      <c r="B1442" s="8" t="s">
        <v>370</v>
      </c>
    </row>
    <row r="1443">
      <c r="B1443" s="8" t="s">
        <v>371</v>
      </c>
    </row>
    <row r="1444">
      <c r="B1444" s="8" t="s">
        <v>372</v>
      </c>
    </row>
    <row r="1445">
      <c r="B1445" s="8" t="s">
        <v>373</v>
      </c>
    </row>
    <row r="1446">
      <c r="B1446" s="8" t="s">
        <v>374</v>
      </c>
    </row>
    <row r="1447">
      <c r="B1447" s="8" t="s">
        <v>375</v>
      </c>
    </row>
    <row r="1448">
      <c r="B1448" s="8" t="s">
        <v>376</v>
      </c>
    </row>
    <row r="1449">
      <c r="B1449" s="8" t="s">
        <v>377</v>
      </c>
    </row>
    <row r="1450">
      <c r="B1450" s="8" t="s">
        <v>378</v>
      </c>
    </row>
    <row r="1451">
      <c r="B1451" s="8" t="s">
        <v>379</v>
      </c>
    </row>
    <row r="1452">
      <c r="B1452" s="8" t="s">
        <v>380</v>
      </c>
    </row>
    <row r="1453">
      <c r="B1453" s="8" t="s">
        <v>381</v>
      </c>
    </row>
    <row r="1454">
      <c r="B1454" s="8" t="s">
        <v>382</v>
      </c>
    </row>
    <row r="1455">
      <c r="B1455" s="8" t="s">
        <v>383</v>
      </c>
    </row>
    <row r="1456">
      <c r="B1456" s="8" t="s">
        <v>384</v>
      </c>
    </row>
    <row r="1457">
      <c r="B1457" s="8" t="s">
        <v>385</v>
      </c>
    </row>
    <row r="1458">
      <c r="B1458" s="8" t="s">
        <v>386</v>
      </c>
    </row>
    <row r="1459">
      <c r="B1459" s="8" t="s">
        <v>387</v>
      </c>
    </row>
    <row r="1460">
      <c r="B1460" s="8" t="s">
        <v>388</v>
      </c>
    </row>
    <row r="1461">
      <c r="B1461" s="8" t="s">
        <v>389</v>
      </c>
    </row>
    <row r="1462">
      <c r="B1462" s="8" t="s">
        <v>390</v>
      </c>
    </row>
    <row r="1463">
      <c r="B1463" s="8" t="s">
        <v>391</v>
      </c>
    </row>
    <row r="1464">
      <c r="B1464" s="8" t="s">
        <v>392</v>
      </c>
    </row>
    <row r="1465">
      <c r="B1465" s="8" t="s">
        <v>393</v>
      </c>
    </row>
    <row r="1466">
      <c r="B1466" s="8" t="s">
        <v>394</v>
      </c>
    </row>
    <row r="1467">
      <c r="B1467" s="8" t="s">
        <v>395</v>
      </c>
    </row>
    <row r="1468">
      <c r="B1468" s="8" t="s">
        <v>396</v>
      </c>
    </row>
    <row r="1469">
      <c r="B1469" s="8" t="s">
        <v>397</v>
      </c>
    </row>
    <row r="1470">
      <c r="B1470" s="8" t="s">
        <v>398</v>
      </c>
    </row>
    <row r="1471">
      <c r="B1471" s="8" t="s">
        <v>399</v>
      </c>
    </row>
    <row r="1472">
      <c r="B1472" s="8" t="s">
        <v>400</v>
      </c>
    </row>
    <row r="1473">
      <c r="B1473" s="8" t="s">
        <v>401</v>
      </c>
    </row>
    <row r="1474">
      <c r="B1474" s="8" t="s">
        <v>402</v>
      </c>
    </row>
    <row r="1475">
      <c r="B1475" s="8" t="s">
        <v>403</v>
      </c>
    </row>
    <row r="1476">
      <c r="B1476" s="8" t="s">
        <v>404</v>
      </c>
    </row>
    <row r="1477">
      <c r="B1477" s="8" t="s">
        <v>405</v>
      </c>
    </row>
    <row r="1478">
      <c r="B1478" s="8" t="s">
        <v>406</v>
      </c>
    </row>
    <row r="1479">
      <c r="B1479" s="8" t="s">
        <v>407</v>
      </c>
    </row>
    <row r="1480">
      <c r="B1480" s="8" t="s">
        <v>408</v>
      </c>
    </row>
    <row r="1481">
      <c r="B1481" s="8" t="s">
        <v>409</v>
      </c>
    </row>
    <row r="1482">
      <c r="B1482" s="8" t="s">
        <v>410</v>
      </c>
    </row>
    <row r="1483">
      <c r="B1483" s="8" t="s">
        <v>411</v>
      </c>
    </row>
    <row r="1484">
      <c r="B1484" s="8" t="s">
        <v>412</v>
      </c>
    </row>
    <row r="1485">
      <c r="B1485" s="8" t="s">
        <v>413</v>
      </c>
    </row>
    <row r="1486">
      <c r="B1486" s="8" t="s">
        <v>414</v>
      </c>
    </row>
    <row r="1487">
      <c r="B1487" s="8" t="s">
        <v>415</v>
      </c>
    </row>
    <row r="1488">
      <c r="B1488" s="8" t="s">
        <v>416</v>
      </c>
    </row>
    <row r="1489">
      <c r="B1489" s="8" t="s">
        <v>417</v>
      </c>
    </row>
    <row r="1490">
      <c r="B1490" s="8" t="s">
        <v>418</v>
      </c>
    </row>
    <row r="1491">
      <c r="B1491" s="8" t="s">
        <v>419</v>
      </c>
    </row>
    <row r="1492">
      <c r="B1492" s="8" t="s">
        <v>420</v>
      </c>
    </row>
    <row r="1493">
      <c r="B1493" s="8" t="s">
        <v>421</v>
      </c>
    </row>
    <row r="1494">
      <c r="B1494" s="8" t="s">
        <v>422</v>
      </c>
    </row>
    <row r="1495">
      <c r="B1495" s="8" t="s">
        <v>423</v>
      </c>
    </row>
    <row r="1496">
      <c r="B1496" s="8" t="s">
        <v>424</v>
      </c>
    </row>
    <row r="1497">
      <c r="B1497" s="8" t="s">
        <v>425</v>
      </c>
    </row>
    <row r="1498">
      <c r="B1498" s="8" t="s">
        <v>426</v>
      </c>
    </row>
    <row r="1499">
      <c r="B1499" s="8" t="s">
        <v>427</v>
      </c>
    </row>
    <row r="1500">
      <c r="B1500" s="8" t="s">
        <v>428</v>
      </c>
    </row>
    <row r="1501">
      <c r="B1501" s="8" t="s">
        <v>429</v>
      </c>
    </row>
    <row r="1502">
      <c r="B1502" s="8" t="s">
        <v>430</v>
      </c>
    </row>
    <row r="1503">
      <c r="B1503" s="8" t="s">
        <v>431</v>
      </c>
    </row>
    <row r="1504">
      <c r="B1504" s="8" t="s">
        <v>432</v>
      </c>
    </row>
    <row r="1505">
      <c r="B1505" s="8" t="s">
        <v>433</v>
      </c>
    </row>
    <row r="1506">
      <c r="B1506" s="8" t="s">
        <v>434</v>
      </c>
    </row>
    <row r="1507">
      <c r="B1507" s="8" t="s">
        <v>435</v>
      </c>
    </row>
    <row r="1508">
      <c r="B1508" s="8" t="s">
        <v>436</v>
      </c>
    </row>
    <row r="1509">
      <c r="B1509" s="8" t="s">
        <v>437</v>
      </c>
    </row>
    <row r="1510">
      <c r="B1510" s="8" t="s">
        <v>438</v>
      </c>
    </row>
    <row r="1511">
      <c r="B1511" s="8" t="s">
        <v>439</v>
      </c>
    </row>
    <row r="1512">
      <c r="B1512" s="8" t="s">
        <v>440</v>
      </c>
    </row>
    <row r="1513">
      <c r="B1513" s="8" t="s">
        <v>441</v>
      </c>
    </row>
    <row r="1514">
      <c r="B1514" s="8" t="s">
        <v>442</v>
      </c>
    </row>
    <row r="1515">
      <c r="B1515" s="8" t="s">
        <v>443</v>
      </c>
    </row>
    <row r="1516">
      <c r="B1516" s="8" t="s">
        <v>444</v>
      </c>
    </row>
    <row r="1517">
      <c r="B1517" s="8" t="s">
        <v>445</v>
      </c>
    </row>
    <row r="1518">
      <c r="B1518" s="8" t="s">
        <v>446</v>
      </c>
    </row>
    <row r="1519">
      <c r="B1519" s="8" t="s">
        <v>447</v>
      </c>
    </row>
    <row r="1520">
      <c r="B1520" s="8" t="s">
        <v>448</v>
      </c>
    </row>
    <row r="1521">
      <c r="B1521" s="8" t="s">
        <v>449</v>
      </c>
    </row>
    <row r="1522">
      <c r="B1522" s="8" t="s">
        <v>450</v>
      </c>
    </row>
    <row r="1523">
      <c r="B1523" s="8" t="s">
        <v>451</v>
      </c>
    </row>
    <row r="1524">
      <c r="B1524" s="8" t="s">
        <v>452</v>
      </c>
    </row>
    <row r="1525">
      <c r="B1525" s="8" t="s">
        <v>453</v>
      </c>
    </row>
    <row r="1526">
      <c r="B1526" s="8" t="s">
        <v>454</v>
      </c>
    </row>
    <row r="1527">
      <c r="B1527" s="8" t="s">
        <v>455</v>
      </c>
    </row>
    <row r="1528">
      <c r="B1528" s="8" t="s">
        <v>456</v>
      </c>
    </row>
    <row r="1529">
      <c r="B1529" s="8" t="s">
        <v>457</v>
      </c>
    </row>
    <row r="1530">
      <c r="B1530" s="8" t="s">
        <v>458</v>
      </c>
    </row>
    <row r="1531">
      <c r="B1531" s="8" t="s">
        <v>459</v>
      </c>
    </row>
    <row r="1532">
      <c r="B1532" s="8" t="s">
        <v>460</v>
      </c>
    </row>
    <row r="1533">
      <c r="B1533" s="8" t="s">
        <v>461</v>
      </c>
    </row>
    <row r="1534">
      <c r="B1534" s="8" t="s">
        <v>462</v>
      </c>
    </row>
    <row r="1535">
      <c r="B1535" s="8" t="s">
        <v>463</v>
      </c>
    </row>
    <row r="1536">
      <c r="B1536" s="8" t="s">
        <v>464</v>
      </c>
    </row>
    <row r="1537">
      <c r="B1537" s="8" t="s">
        <v>465</v>
      </c>
    </row>
    <row r="1538">
      <c r="B1538" s="8" t="s">
        <v>466</v>
      </c>
    </row>
    <row r="1539">
      <c r="B1539" s="8" t="s">
        <v>467</v>
      </c>
    </row>
    <row r="1540">
      <c r="B1540" s="8" t="s">
        <v>468</v>
      </c>
    </row>
    <row r="1541">
      <c r="B1541" s="8" t="s">
        <v>469</v>
      </c>
    </row>
    <row r="1542">
      <c r="B1542" s="8" t="s">
        <v>470</v>
      </c>
    </row>
    <row r="1543">
      <c r="B1543" s="8" t="s">
        <v>471</v>
      </c>
    </row>
    <row r="1544">
      <c r="B1544" s="8" t="s">
        <v>472</v>
      </c>
    </row>
    <row r="1545">
      <c r="B1545" s="8" t="s">
        <v>473</v>
      </c>
    </row>
    <row r="1546">
      <c r="B1546" s="8" t="s">
        <v>474</v>
      </c>
    </row>
    <row r="1547">
      <c r="B1547" s="8" t="s">
        <v>475</v>
      </c>
    </row>
    <row r="1548">
      <c r="B1548" s="8" t="s">
        <v>476</v>
      </c>
    </row>
    <row r="1549">
      <c r="B1549" s="8" t="s">
        <v>477</v>
      </c>
    </row>
    <row r="1550">
      <c r="B1550" s="8" t="s">
        <v>478</v>
      </c>
    </row>
    <row r="1551">
      <c r="B1551" s="8" t="s">
        <v>479</v>
      </c>
    </row>
    <row r="1552">
      <c r="B1552" s="8" t="s">
        <v>480</v>
      </c>
    </row>
    <row r="1553">
      <c r="B1553" s="8" t="s">
        <v>481</v>
      </c>
    </row>
    <row r="1554">
      <c r="B1554" s="8" t="s">
        <v>482</v>
      </c>
    </row>
    <row r="1555">
      <c r="B1555" s="8" t="s">
        <v>483</v>
      </c>
    </row>
    <row r="1556">
      <c r="B1556" s="8" t="s">
        <v>484</v>
      </c>
    </row>
    <row r="1557">
      <c r="B1557" s="8" t="s">
        <v>485</v>
      </c>
    </row>
    <row r="1558">
      <c r="B1558" s="8" t="s">
        <v>486</v>
      </c>
    </row>
    <row r="1559">
      <c r="B1559" s="8" t="s">
        <v>487</v>
      </c>
    </row>
    <row r="1560">
      <c r="B1560" s="8" t="s">
        <v>488</v>
      </c>
    </row>
    <row r="1561">
      <c r="B1561" s="8" t="s">
        <v>489</v>
      </c>
    </row>
    <row r="1562">
      <c r="B1562" s="8" t="s">
        <v>490</v>
      </c>
    </row>
    <row r="1563">
      <c r="B1563" s="8" t="s">
        <v>491</v>
      </c>
    </row>
    <row r="1564">
      <c r="B1564" s="8" t="s">
        <v>492</v>
      </c>
    </row>
    <row r="1565">
      <c r="B1565" s="8" t="s">
        <v>493</v>
      </c>
    </row>
    <row r="1566">
      <c r="B1566" s="8" t="s">
        <v>494</v>
      </c>
    </row>
    <row r="1567">
      <c r="B1567" s="8" t="s">
        <v>495</v>
      </c>
    </row>
    <row r="1568">
      <c r="B1568" s="8" t="s">
        <v>496</v>
      </c>
    </row>
    <row r="1569">
      <c r="B1569" s="8" t="s">
        <v>497</v>
      </c>
    </row>
    <row r="1570">
      <c r="B1570" s="8" t="s">
        <v>498</v>
      </c>
    </row>
    <row r="1571">
      <c r="B1571" s="8" t="s">
        <v>499</v>
      </c>
    </row>
    <row r="1572">
      <c r="B1572" s="8" t="s">
        <v>500</v>
      </c>
    </row>
    <row r="1573">
      <c r="B1573" s="8" t="s">
        <v>501</v>
      </c>
    </row>
    <row r="1574">
      <c r="B1574" s="8" t="s">
        <v>502</v>
      </c>
    </row>
    <row r="1575">
      <c r="B1575" s="8" t="s">
        <v>503</v>
      </c>
    </row>
    <row r="1576">
      <c r="B1576" s="8" t="s">
        <v>504</v>
      </c>
    </row>
    <row r="1577">
      <c r="B1577" s="8" t="s">
        <v>505</v>
      </c>
    </row>
    <row r="1578">
      <c r="B1578" s="8" t="s">
        <v>506</v>
      </c>
    </row>
    <row r="1579">
      <c r="B1579" s="8" t="s">
        <v>507</v>
      </c>
    </row>
    <row r="1580">
      <c r="B1580" s="8" t="s">
        <v>508</v>
      </c>
    </row>
    <row r="1581">
      <c r="B1581" s="8" t="s">
        <v>509</v>
      </c>
    </row>
    <row r="1582">
      <c r="B1582" s="8" t="s">
        <v>510</v>
      </c>
    </row>
    <row r="1583">
      <c r="B1583" s="8" t="s">
        <v>511</v>
      </c>
    </row>
    <row r="1584">
      <c r="B1584" s="8" t="s">
        <v>512</v>
      </c>
    </row>
    <row r="1585">
      <c r="B1585" s="8" t="s">
        <v>513</v>
      </c>
    </row>
    <row r="1586">
      <c r="B1586" s="8" t="s">
        <v>514</v>
      </c>
    </row>
    <row r="1587">
      <c r="B1587" s="8" t="s">
        <v>515</v>
      </c>
    </row>
    <row r="1588">
      <c r="B1588" s="8" t="s">
        <v>516</v>
      </c>
    </row>
    <row r="1589">
      <c r="B1589" s="8" t="s">
        <v>517</v>
      </c>
    </row>
    <row r="1590">
      <c r="B1590" s="8" t="s">
        <v>518</v>
      </c>
    </row>
    <row r="1591">
      <c r="B1591" s="8" t="s">
        <v>519</v>
      </c>
    </row>
    <row r="1592" customHeight="true" ht="10.0">
      <c r="B1592"/>
    </row>
    <row r="1594">
      <c r="B1594" s="4" t="s">
        <v>522</v>
      </c>
    </row>
    <row r="1595" customHeight="true" ht="5.0">
      <c r="B1595"/>
    </row>
    <row r="1597">
      <c r="B1597" s="5" t="s">
        <v>4</v>
      </c>
    </row>
    <row r="1598" customHeight="true" ht="5.0">
      <c r="B1598"/>
    </row>
    <row r="1599">
      <c r="B1599" s="9" t="s">
        <v>5</v>
      </c>
      <c r="C1599" s="8" t="s">
        <v>6</v>
      </c>
      <c r="D1599" s="8" t="s">
        <v>7</v>
      </c>
      <c r="E1599" s="8" t="s">
        <v>8</v>
      </c>
      <c r="F1599" s="8" t="s">
        <v>9</v>
      </c>
      <c r="G1599" s="8" t="s">
        <v>10</v>
      </c>
    </row>
    <row r="1600">
      <c r="B1600" s="8" t="s">
        <v>11</v>
      </c>
      <c r="C1600" s="15" t="n">
        <v>0.3155888541563595</v>
      </c>
      <c r="D1600" s="15" t="n">
        <v>0.3211848237689363</v>
      </c>
      <c r="E1600" s="15" t="n">
        <v>0.10965461259313539</v>
      </c>
      <c r="F1600" s="15" t="n">
        <v>2.8780262561988756</v>
      </c>
      <c r="G1600" s="14" t="n">
        <v>0.004172966400517453</v>
      </c>
    </row>
    <row r="1601">
      <c r="B1601" s="8" t="s">
        <v>12</v>
      </c>
      <c r="C1601" s="19" t="n">
        <v>0.2213810867917695</v>
      </c>
      <c r="D1601" s="19" t="n">
        <v>0.23031287045068408</v>
      </c>
      <c r="E1601" s="19" t="n">
        <v>0.10030427338409839</v>
      </c>
      <c r="F1601" s="19" t="n">
        <v>2.2070952644662283</v>
      </c>
      <c r="G1601" s="18" t="n">
        <v>0.02776095198527173</v>
      </c>
    </row>
    <row r="1602">
      <c r="B1602" s="8" t="s">
        <v>13</v>
      </c>
      <c r="C1602" s="15" t="n">
        <v>0.39148735833072146</v>
      </c>
      <c r="D1602" s="15" t="n">
        <v>0.38193434263922077</v>
      </c>
      <c r="E1602" s="15" t="n">
        <v>0.10352734732089616</v>
      </c>
      <c r="F1602" s="15" t="n">
        <v>3.7814873891944383</v>
      </c>
      <c r="G1602" s="14" t="n">
        <v>1.7473935366751903E-4</v>
      </c>
    </row>
    <row r="1603" customHeight="true" ht="10.0">
      <c r="B1603"/>
    </row>
    <row r="1605">
      <c r="B1605" s="5" t="s">
        <v>14</v>
      </c>
    </row>
    <row r="1606" customHeight="true" ht="5.0">
      <c r="B1606"/>
    </row>
    <row r="1607">
      <c r="B1607" s="9" t="s">
        <v>5</v>
      </c>
      <c r="C1607" s="8" t="s">
        <v>6</v>
      </c>
      <c r="D1607" s="8" t="s">
        <v>7</v>
      </c>
      <c r="E1607" s="8" t="s">
        <v>15</v>
      </c>
      <c r="F1607" s="8" t="s">
        <v>16</v>
      </c>
    </row>
    <row r="1608">
      <c r="B1608" s="8" t="s">
        <v>11</v>
      </c>
      <c r="C1608" s="15" t="n">
        <v>0.3155888541563595</v>
      </c>
      <c r="D1608" s="15" t="n">
        <v>0.3211848237689363</v>
      </c>
      <c r="E1608" s="15" t="n">
        <v>0.10498985389409178</v>
      </c>
      <c r="F1608" s="15" t="n">
        <v>0.5284940192032048</v>
      </c>
    </row>
    <row r="1609">
      <c r="B1609" s="8" t="s">
        <v>12</v>
      </c>
      <c r="C1609" s="19" t="n">
        <v>0.2213810867917695</v>
      </c>
      <c r="D1609" s="19" t="n">
        <v>0.23031287045068408</v>
      </c>
      <c r="E1609" s="19" t="n">
        <v>0.036804689320395746</v>
      </c>
      <c r="F1609" s="19" t="n">
        <v>0.4183369737845369</v>
      </c>
    </row>
    <row r="1610">
      <c r="B1610" s="8" t="s">
        <v>13</v>
      </c>
      <c r="C1610" s="15" t="n">
        <v>0.39148735833072146</v>
      </c>
      <c r="D1610" s="15" t="n">
        <v>0.38193434263922077</v>
      </c>
      <c r="E1610" s="15" t="n">
        <v>0.1554963500151391</v>
      </c>
      <c r="F1610" s="15" t="n">
        <v>0.5850178948832958</v>
      </c>
    </row>
    <row r="1611" customHeight="true" ht="10.0">
      <c r="B1611"/>
    </row>
    <row r="1613">
      <c r="B1613" s="5" t="s">
        <v>17</v>
      </c>
    </row>
    <row r="1614" customHeight="true" ht="5.0">
      <c r="B1614"/>
    </row>
    <row r="1615">
      <c r="B1615" s="9" t="s">
        <v>5</v>
      </c>
      <c r="C1615" s="8" t="s">
        <v>6</v>
      </c>
      <c r="D1615" s="8" t="s">
        <v>7</v>
      </c>
      <c r="E1615" s="8" t="s">
        <v>18</v>
      </c>
      <c r="F1615" s="8" t="s">
        <v>15</v>
      </c>
      <c r="G1615" s="8" t="s">
        <v>16</v>
      </c>
    </row>
    <row r="1616">
      <c r="B1616" s="8" t="s">
        <v>11</v>
      </c>
      <c r="C1616" s="15" t="n">
        <v>0.3155888541563595</v>
      </c>
      <c r="D1616" s="15" t="n">
        <v>0.3211848237689363</v>
      </c>
      <c r="E1616" s="15" t="n">
        <v>0.005595969612576801</v>
      </c>
      <c r="F1616" s="15" t="n">
        <v>0.09351392192213921</v>
      </c>
      <c r="G1616" s="15" t="n">
        <v>0.5132110951754963</v>
      </c>
    </row>
    <row r="1617">
      <c r="B1617" s="8" t="s">
        <v>12</v>
      </c>
      <c r="C1617" s="19" t="n">
        <v>0.2213810867917695</v>
      </c>
      <c r="D1617" s="19" t="n">
        <v>0.23031287045068408</v>
      </c>
      <c r="E1617" s="19" t="n">
        <v>0.008931783658914588</v>
      </c>
      <c r="F1617" s="19" t="n">
        <v>0.02960056178040569</v>
      </c>
      <c r="G1617" s="19" t="n">
        <v>0.409666182693285</v>
      </c>
    </row>
    <row r="1618">
      <c r="B1618" s="8" t="s">
        <v>13</v>
      </c>
      <c r="C1618" s="15" t="n">
        <v>0.39148735833072146</v>
      </c>
      <c r="D1618" s="15" t="n">
        <v>0.38193434263922077</v>
      </c>
      <c r="E1618" s="15" t="n">
        <v>-0.009553015691500688</v>
      </c>
      <c r="F1618" s="15" t="n">
        <v>0.17478144157721995</v>
      </c>
      <c r="G1618" s="15" t="n">
        <v>0.5916144009576318</v>
      </c>
    </row>
    <row r="1619" customHeight="true" ht="10.0">
      <c r="B1619"/>
    </row>
    <row r="1621">
      <c r="B1621" s="5" t="s">
        <v>19</v>
      </c>
    </row>
    <row r="1622" customHeight="true" ht="5.0">
      <c r="B1622"/>
    </row>
    <row r="1623">
      <c r="B1623" s="9" t="s">
        <v>5</v>
      </c>
      <c r="C1623" s="8" t="s">
        <v>11</v>
      </c>
      <c r="D1623" s="8" t="s">
        <v>12</v>
      </c>
      <c r="E1623" s="8" t="s">
        <v>13</v>
      </c>
    </row>
    <row r="1624">
      <c r="B1624" s="8" t="s">
        <v>20</v>
      </c>
      <c r="C1624" s="15" t="n">
        <v>0.2900569316498164</v>
      </c>
      <c r="D1624" s="15" t="n">
        <v>0.33696454360056366</v>
      </c>
      <c r="E1624" s="15" t="n">
        <v>0.2886151041171507</v>
      </c>
    </row>
    <row r="1625">
      <c r="B1625" s="8" t="s">
        <v>21</v>
      </c>
      <c r="C1625" s="19" t="n">
        <v>0.32331341087072185</v>
      </c>
      <c r="D1625" s="19" t="n">
        <v>0.18717805221079917</v>
      </c>
      <c r="E1625" s="19" t="n">
        <v>0.44798175367396964</v>
      </c>
    </row>
    <row r="1626">
      <c r="B1626" s="8" t="s">
        <v>22</v>
      </c>
      <c r="C1626" s="15" t="n">
        <v>0.3751685627506446</v>
      </c>
      <c r="D1626" s="15" t="n">
        <v>0.14671626163629864</v>
      </c>
      <c r="E1626" s="15" t="n">
        <v>0.3988981011046542</v>
      </c>
    </row>
    <row r="1627">
      <c r="B1627" s="8" t="s">
        <v>23</v>
      </c>
      <c r="C1627" s="19" t="n">
        <v>0.36217017118493544</v>
      </c>
      <c r="D1627" s="19" t="n">
        <v>0.15957635707934706</v>
      </c>
      <c r="E1627" s="19" t="n">
        <v>0.4162819212969485</v>
      </c>
    </row>
    <row r="1628">
      <c r="B1628" s="8" t="s">
        <v>24</v>
      </c>
      <c r="C1628" s="15" t="n">
        <v>0.28425642287370034</v>
      </c>
      <c r="D1628" s="15" t="n">
        <v>0.16879908438619495</v>
      </c>
      <c r="E1628" s="15" t="n">
        <v>0.4470640808213518</v>
      </c>
    </row>
    <row r="1629">
      <c r="B1629" s="8" t="s">
        <v>25</v>
      </c>
      <c r="C1629" s="19" t="n">
        <v>0.202440039929312</v>
      </c>
      <c r="D1629" s="19" t="n">
        <v>0.4168315805563622</v>
      </c>
      <c r="E1629" s="19" t="n">
        <v>0.31511849794757424</v>
      </c>
    </row>
    <row r="1630">
      <c r="B1630" s="8" t="s">
        <v>26</v>
      </c>
      <c r="C1630" s="15" t="n">
        <v>0.31661258195066366</v>
      </c>
      <c r="D1630" s="15" t="n">
        <v>0.24232888064588026</v>
      </c>
      <c r="E1630" s="15" t="n">
        <v>0.37055395336699865</v>
      </c>
    </row>
    <row r="1631">
      <c r="B1631" s="8" t="s">
        <v>27</v>
      </c>
      <c r="C1631" s="19" t="n">
        <v>0.3042094619451442</v>
      </c>
      <c r="D1631" s="19" t="n">
        <v>0.2347595675484075</v>
      </c>
      <c r="E1631" s="19" t="n">
        <v>0.40909436519414977</v>
      </c>
    </row>
    <row r="1632">
      <c r="B1632" s="8" t="s">
        <v>28</v>
      </c>
      <c r="C1632" s="15" t="n">
        <v>0.44192328262152175</v>
      </c>
      <c r="D1632" s="15" t="n">
        <v>0.10043628473429698</v>
      </c>
      <c r="E1632" s="15" t="n">
        <v>0.3944752339228069</v>
      </c>
    </row>
    <row r="1633">
      <c r="B1633" s="8" t="s">
        <v>29</v>
      </c>
      <c r="C1633" s="19" t="n">
        <v>0.41529472065997397</v>
      </c>
      <c r="D1633" s="19" t="n">
        <v>0.14861293401472897</v>
      </c>
      <c r="E1633" s="19" t="n">
        <v>0.38754292435497767</v>
      </c>
    </row>
    <row r="1634">
      <c r="B1634" s="8" t="s">
        <v>30</v>
      </c>
      <c r="C1634" s="15" t="n">
        <v>0.39564591731181553</v>
      </c>
      <c r="D1634" s="15" t="n">
        <v>0.2355469299468383</v>
      </c>
      <c r="E1634" s="15" t="n">
        <v>0.25027614688095756</v>
      </c>
    </row>
    <row r="1635">
      <c r="B1635" s="8" t="s">
        <v>31</v>
      </c>
      <c r="C1635" s="19" t="n">
        <v>0.2027752809856022</v>
      </c>
      <c r="D1635" s="19" t="n">
        <v>0.3170609485343651</v>
      </c>
      <c r="E1635" s="19" t="n">
        <v>0.3988101403606416</v>
      </c>
    </row>
    <row r="1636">
      <c r="B1636" s="8" t="s">
        <v>32</v>
      </c>
      <c r="C1636" s="15" t="n">
        <v>0.2540904081196257</v>
      </c>
      <c r="D1636" s="15" t="n">
        <v>0.32075403779117034</v>
      </c>
      <c r="E1636" s="15" t="n">
        <v>0.3904007612867737</v>
      </c>
    </row>
    <row r="1637">
      <c r="B1637" s="8" t="s">
        <v>33</v>
      </c>
      <c r="C1637" s="19" t="n">
        <v>0.18775248018169396</v>
      </c>
      <c r="D1637" s="19" t="n">
        <v>0.28992996243966224</v>
      </c>
      <c r="E1637" s="19" t="n">
        <v>0.4625429875238424</v>
      </c>
    </row>
    <row r="1638">
      <c r="B1638" s="8" t="s">
        <v>34</v>
      </c>
      <c r="C1638" s="15" t="n">
        <v>0.1486554511444168</v>
      </c>
      <c r="D1638" s="15" t="n">
        <v>0.40423490626574554</v>
      </c>
      <c r="E1638" s="15" t="n">
        <v>0.3822684781225303</v>
      </c>
    </row>
    <row r="1639">
      <c r="B1639" s="8" t="s">
        <v>35</v>
      </c>
      <c r="C1639" s="19" t="n">
        <v>0.11544219624741134</v>
      </c>
      <c r="D1639" s="19" t="n">
        <v>0.29500280429007</v>
      </c>
      <c r="E1639" s="19" t="n">
        <v>0.5368968681904079</v>
      </c>
    </row>
    <row r="1640">
      <c r="B1640" s="8" t="s">
        <v>36</v>
      </c>
      <c r="C1640" s="15" t="n">
        <v>0.1739214102583745</v>
      </c>
      <c r="D1640" s="15" t="n">
        <v>0.38155760593970695</v>
      </c>
      <c r="E1640" s="15" t="n">
        <v>0.4033224396056628</v>
      </c>
    </row>
    <row r="1641">
      <c r="B1641" s="8" t="s">
        <v>37</v>
      </c>
      <c r="C1641" s="19" t="n">
        <v>0.11294279676354148</v>
      </c>
      <c r="D1641" s="19" t="n">
        <v>0.2950050815066588</v>
      </c>
      <c r="E1641" s="19" t="n">
        <v>0.5485319413026091</v>
      </c>
    </row>
    <row r="1642">
      <c r="B1642" s="8" t="s">
        <v>38</v>
      </c>
      <c r="C1642" s="15" t="n">
        <v>0.15950418510626008</v>
      </c>
      <c r="D1642" s="15" t="n">
        <v>0.4333808875315958</v>
      </c>
      <c r="E1642" s="15" t="n">
        <v>0.3269933831558866</v>
      </c>
    </row>
    <row r="1643">
      <c r="B1643" s="8" t="s">
        <v>39</v>
      </c>
      <c r="C1643" s="19" t="n">
        <v>0.45606356093271366</v>
      </c>
      <c r="D1643" s="19" t="n">
        <v>0.12539503445861502</v>
      </c>
      <c r="E1643" s="19" t="n">
        <v>0.342475709028223</v>
      </c>
    </row>
    <row r="1644">
      <c r="B1644" s="8" t="s">
        <v>40</v>
      </c>
      <c r="C1644" s="15" t="n">
        <v>0.16436177326647167</v>
      </c>
      <c r="D1644" s="15" t="n">
        <v>0.36509841889900596</v>
      </c>
      <c r="E1644" s="15" t="n">
        <v>0.36708762658652455</v>
      </c>
    </row>
    <row r="1645">
      <c r="B1645" s="8" t="s">
        <v>41</v>
      </c>
      <c r="C1645" s="19" t="n">
        <v>0.2879603234971985</v>
      </c>
      <c r="D1645" s="19" t="n">
        <v>0.2261972167398131</v>
      </c>
      <c r="E1645" s="19" t="n">
        <v>0.38610162615146537</v>
      </c>
    </row>
    <row r="1646">
      <c r="B1646" s="8" t="s">
        <v>42</v>
      </c>
      <c r="C1646" s="15" t="n">
        <v>0.03817609395662728</v>
      </c>
      <c r="D1646" s="15" t="n">
        <v>0.5537827502801047</v>
      </c>
      <c r="E1646" s="15" t="n">
        <v>0.3107049065922403</v>
      </c>
    </row>
    <row r="1647">
      <c r="B1647" s="8" t="s">
        <v>43</v>
      </c>
      <c r="C1647" s="19" t="n">
        <v>0.4463064109330797</v>
      </c>
      <c r="D1647" s="19" t="n">
        <v>0.2577530608135434</v>
      </c>
      <c r="E1647" s="19" t="n">
        <v>0.1554963500151391</v>
      </c>
    </row>
    <row r="1648">
      <c r="B1648" s="8" t="s">
        <v>44</v>
      </c>
      <c r="C1648" s="15" t="n">
        <v>0.37278523661140717</v>
      </c>
      <c r="D1648" s="15" t="n">
        <v>0.21504213544790485</v>
      </c>
      <c r="E1648" s="15" t="n">
        <v>0.3574584167277913</v>
      </c>
    </row>
    <row r="1649">
      <c r="B1649" s="8" t="s">
        <v>45</v>
      </c>
      <c r="C1649" s="19" t="n">
        <v>0.276372953538305</v>
      </c>
      <c r="D1649" s="19" t="n">
        <v>0.1903800606203752</v>
      </c>
      <c r="E1649" s="19" t="n">
        <v>0.44837168569475144</v>
      </c>
    </row>
    <row r="1650">
      <c r="B1650" s="8" t="s">
        <v>46</v>
      </c>
      <c r="C1650" s="15" t="n">
        <v>0.40885683274706186</v>
      </c>
      <c r="D1650" s="15" t="n">
        <v>0.14506137359496024</v>
      </c>
      <c r="E1650" s="15" t="n">
        <v>0.3593835198223599</v>
      </c>
    </row>
    <row r="1651">
      <c r="B1651" s="8" t="s">
        <v>47</v>
      </c>
      <c r="C1651" s="19" t="n">
        <v>0.376685410058335</v>
      </c>
      <c r="D1651" s="19" t="n">
        <v>0.13892831977744083</v>
      </c>
      <c r="E1651" s="19" t="n">
        <v>0.42873396513687384</v>
      </c>
    </row>
    <row r="1652">
      <c r="B1652" s="8" t="s">
        <v>48</v>
      </c>
      <c r="C1652" s="15" t="n">
        <v>0.3750329462305204</v>
      </c>
      <c r="D1652" s="15" t="n">
        <v>0.29852819796052554</v>
      </c>
      <c r="E1652" s="15" t="n">
        <v>0.28061549935131797</v>
      </c>
    </row>
    <row r="1653">
      <c r="B1653" s="8" t="s">
        <v>49</v>
      </c>
      <c r="C1653" s="19" t="n">
        <v>0.48113064051400695</v>
      </c>
      <c r="D1653" s="19" t="n">
        <v>-0.022659935150941033</v>
      </c>
      <c r="E1653" s="19" t="n">
        <v>0.49972844579950787</v>
      </c>
    </row>
    <row r="1654">
      <c r="B1654" s="8" t="s">
        <v>50</v>
      </c>
      <c r="C1654" s="15" t="n">
        <v>0.3198947817415241</v>
      </c>
      <c r="D1654" s="15" t="n">
        <v>0.44469870424679103</v>
      </c>
      <c r="E1654" s="15" t="n">
        <v>0.1401974563276961</v>
      </c>
    </row>
    <row r="1655">
      <c r="B1655" s="8" t="s">
        <v>51</v>
      </c>
      <c r="C1655" s="19" t="n">
        <v>0.44190815666829814</v>
      </c>
      <c r="D1655" s="19" t="n">
        <v>0.09219437664375538</v>
      </c>
      <c r="E1655" s="19" t="n">
        <v>0.3375132396475431</v>
      </c>
    </row>
    <row r="1656">
      <c r="B1656" s="8" t="s">
        <v>52</v>
      </c>
      <c r="C1656" s="15" t="n">
        <v>0.5312777644973434</v>
      </c>
      <c r="D1656" s="15" t="n">
        <v>0.10464250833961512</v>
      </c>
      <c r="E1656" s="15" t="n">
        <v>0.272918209336495</v>
      </c>
    </row>
    <row r="1657">
      <c r="B1657" s="8" t="s">
        <v>53</v>
      </c>
      <c r="C1657" s="19" t="n">
        <v>0.18466468971614053</v>
      </c>
      <c r="D1657" s="19" t="n">
        <v>0.1443001523851885</v>
      </c>
      <c r="E1657" s="19" t="n">
        <v>0.6015851969697226</v>
      </c>
    </row>
    <row r="1658">
      <c r="B1658" s="8" t="s">
        <v>54</v>
      </c>
      <c r="C1658" s="15" t="n">
        <v>0.25234326189742845</v>
      </c>
      <c r="D1658" s="15" t="n">
        <v>0.2723349707161181</v>
      </c>
      <c r="E1658" s="15" t="n">
        <v>0.4502003513069868</v>
      </c>
    </row>
    <row r="1659">
      <c r="B1659" s="8" t="s">
        <v>55</v>
      </c>
      <c r="C1659" s="19" t="n">
        <v>0.18564507384755863</v>
      </c>
      <c r="D1659" s="19" t="n">
        <v>0.243939484120353</v>
      </c>
      <c r="E1659" s="19" t="n">
        <v>0.4958088615519439</v>
      </c>
    </row>
    <row r="1660">
      <c r="B1660" s="8" t="s">
        <v>56</v>
      </c>
      <c r="C1660" s="15" t="n">
        <v>0.47513246162444894</v>
      </c>
      <c r="D1660" s="15" t="n">
        <v>0.1669078721933294</v>
      </c>
      <c r="E1660" s="15" t="n">
        <v>0.25313218114553054</v>
      </c>
    </row>
    <row r="1661">
      <c r="B1661" s="8" t="s">
        <v>57</v>
      </c>
      <c r="C1661" s="19" t="n">
        <v>0.3475356786357288</v>
      </c>
      <c r="D1661" s="19" t="n">
        <v>0.1908660005022267</v>
      </c>
      <c r="E1661" s="19" t="n">
        <v>0.4023138982787373</v>
      </c>
    </row>
    <row r="1662">
      <c r="B1662" s="8" t="s">
        <v>58</v>
      </c>
      <c r="C1662" s="15" t="n">
        <v>0.38866465817843426</v>
      </c>
      <c r="D1662" s="15" t="n">
        <v>0.14938819351082377</v>
      </c>
      <c r="E1662" s="15" t="n">
        <v>0.36746632331636386</v>
      </c>
    </row>
    <row r="1663">
      <c r="B1663" s="8" t="s">
        <v>59</v>
      </c>
      <c r="C1663" s="19" t="n">
        <v>0.4256645402741234</v>
      </c>
      <c r="D1663" s="19" t="n">
        <v>0.409666182693285</v>
      </c>
      <c r="E1663" s="19" t="n">
        <v>0.10998571176580042</v>
      </c>
    </row>
    <row r="1664">
      <c r="B1664" s="8" t="s">
        <v>60</v>
      </c>
      <c r="C1664" s="15" t="n">
        <v>0.2988020580159471</v>
      </c>
      <c r="D1664" s="15" t="n">
        <v>0.16598273962494386</v>
      </c>
      <c r="E1664" s="15" t="n">
        <v>0.45795863794337066</v>
      </c>
    </row>
    <row r="1665">
      <c r="B1665" s="8" t="s">
        <v>61</v>
      </c>
      <c r="C1665" s="19" t="n">
        <v>0.1739025217342378</v>
      </c>
      <c r="D1665" s="19" t="n">
        <v>0.28216142814384193</v>
      </c>
      <c r="E1665" s="19" t="n">
        <v>0.49142621008302556</v>
      </c>
    </row>
    <row r="1666">
      <c r="B1666" s="8" t="s">
        <v>62</v>
      </c>
      <c r="C1666" s="15" t="n">
        <v>0.39774328935469216</v>
      </c>
      <c r="D1666" s="15" t="n">
        <v>0.09844951715178613</v>
      </c>
      <c r="E1666" s="15" t="n">
        <v>0.4289273614622095</v>
      </c>
    </row>
    <row r="1667">
      <c r="B1667" s="8" t="s">
        <v>63</v>
      </c>
      <c r="C1667" s="19" t="n">
        <v>0.21982501687921993</v>
      </c>
      <c r="D1667" s="19" t="n">
        <v>0.2544009963142018</v>
      </c>
      <c r="E1667" s="19" t="n">
        <v>0.4641470678161498</v>
      </c>
    </row>
    <row r="1668">
      <c r="B1668" s="8" t="s">
        <v>64</v>
      </c>
      <c r="C1668" s="15" t="n">
        <v>0.490461106995115</v>
      </c>
      <c r="D1668" s="15" t="n">
        <v>0.2628878242140493</v>
      </c>
      <c r="E1668" s="15" t="n">
        <v>0.17376930809356472</v>
      </c>
    </row>
    <row r="1669">
      <c r="B1669" s="8" t="s">
        <v>65</v>
      </c>
      <c r="C1669" s="19" t="n">
        <v>0.3340617415514946</v>
      </c>
      <c r="D1669" s="19" t="n">
        <v>0.15178952904380885</v>
      </c>
      <c r="E1669" s="19" t="n">
        <v>0.47049325714771945</v>
      </c>
    </row>
    <row r="1670">
      <c r="B1670" s="8" t="s">
        <v>66</v>
      </c>
      <c r="C1670" s="15" t="n">
        <v>0.38725311298169046</v>
      </c>
      <c r="D1670" s="15" t="n">
        <v>0.25425370500406635</v>
      </c>
      <c r="E1670" s="15" t="n">
        <v>0.3046858424354527</v>
      </c>
    </row>
    <row r="1671">
      <c r="B1671" s="8" t="s">
        <v>67</v>
      </c>
      <c r="C1671" s="19" t="n">
        <v>0.5015034579450514</v>
      </c>
      <c r="D1671" s="19" t="n">
        <v>0.036804689320395746</v>
      </c>
      <c r="E1671" s="19" t="n">
        <v>0.3633099632558237</v>
      </c>
    </row>
    <row r="1672">
      <c r="B1672" s="8" t="s">
        <v>68</v>
      </c>
      <c r="C1672" s="15" t="n">
        <v>0.2189085528611429</v>
      </c>
      <c r="D1672" s="15" t="n">
        <v>0.25029275786719835</v>
      </c>
      <c r="E1672" s="15" t="n">
        <v>0.47026577786018364</v>
      </c>
    </row>
    <row r="1673">
      <c r="B1673" s="8" t="s">
        <v>69</v>
      </c>
      <c r="C1673" s="19" t="n">
        <v>0.272636062804097</v>
      </c>
      <c r="D1673" s="19" t="n">
        <v>0.316367845482792</v>
      </c>
      <c r="E1673" s="19" t="n">
        <v>0.32568482341693433</v>
      </c>
    </row>
    <row r="1674">
      <c r="B1674" s="8" t="s">
        <v>70</v>
      </c>
      <c r="C1674" s="15" t="n">
        <v>0.46478527145908927</v>
      </c>
      <c r="D1674" s="15" t="n">
        <v>0.035160792546513636</v>
      </c>
      <c r="E1674" s="15" t="n">
        <v>0.4246271777097778</v>
      </c>
    </row>
    <row r="1675">
      <c r="B1675" s="8" t="s">
        <v>71</v>
      </c>
      <c r="C1675" s="19" t="n">
        <v>0.20548848511885368</v>
      </c>
      <c r="D1675" s="19" t="n">
        <v>0.28312186247144777</v>
      </c>
      <c r="E1675" s="19" t="n">
        <v>0.43846532340907196</v>
      </c>
    </row>
    <row r="1676">
      <c r="B1676" s="8" t="s">
        <v>72</v>
      </c>
      <c r="C1676" s="15" t="n">
        <v>0.1944155512347163</v>
      </c>
      <c r="D1676" s="15" t="n">
        <v>0.3126437793519016</v>
      </c>
      <c r="E1676" s="15" t="n">
        <v>0.4321611570411417</v>
      </c>
    </row>
    <row r="1677">
      <c r="B1677" s="8" t="s">
        <v>73</v>
      </c>
      <c r="C1677" s="19" t="n">
        <v>0.3822546251646186</v>
      </c>
      <c r="D1677" s="19" t="n">
        <v>0.08854936866204746</v>
      </c>
      <c r="E1677" s="19" t="n">
        <v>0.4176062188021323</v>
      </c>
    </row>
    <row r="1678">
      <c r="B1678" s="8" t="s">
        <v>74</v>
      </c>
      <c r="C1678" s="15" t="n">
        <v>0.27127905917149164</v>
      </c>
      <c r="D1678" s="15" t="n">
        <v>0.19414812675421664</v>
      </c>
      <c r="E1678" s="15" t="n">
        <v>0.47570033088313485</v>
      </c>
    </row>
    <row r="1679">
      <c r="B1679" s="8" t="s">
        <v>75</v>
      </c>
      <c r="C1679" s="19" t="n">
        <v>0.14936673268630007</v>
      </c>
      <c r="D1679" s="19" t="n">
        <v>0.27278661625338435</v>
      </c>
      <c r="E1679" s="19" t="n">
        <v>0.5393099555722162</v>
      </c>
    </row>
    <row r="1680">
      <c r="B1680" s="8" t="s">
        <v>76</v>
      </c>
      <c r="C1680" s="15" t="n">
        <v>0.26272732156249967</v>
      </c>
      <c r="D1680" s="15" t="n">
        <v>0.10734455959658369</v>
      </c>
      <c r="E1680" s="15" t="n">
        <v>0.5916144009576318</v>
      </c>
    </row>
    <row r="1681">
      <c r="B1681" s="8" t="s">
        <v>77</v>
      </c>
      <c r="C1681" s="19" t="n">
        <v>0.252343834441163</v>
      </c>
      <c r="D1681" s="19" t="n">
        <v>0.2827352385947465</v>
      </c>
      <c r="E1681" s="19" t="n">
        <v>0.40605101367473234</v>
      </c>
    </row>
    <row r="1682">
      <c r="B1682" s="8" t="s">
        <v>78</v>
      </c>
      <c r="C1682" s="15" t="n">
        <v>0.45897001879942567</v>
      </c>
      <c r="D1682" s="15" t="n">
        <v>0.14546455124236377</v>
      </c>
      <c r="E1682" s="15" t="n">
        <v>0.3160173513498429</v>
      </c>
    </row>
    <row r="1683">
      <c r="B1683" s="8" t="s">
        <v>79</v>
      </c>
      <c r="C1683" s="19" t="n">
        <v>0.291877241624116</v>
      </c>
      <c r="D1683" s="19" t="n">
        <v>0.18512897585097637</v>
      </c>
      <c r="E1683" s="19" t="n">
        <v>0.4635591333949546</v>
      </c>
    </row>
    <row r="1684">
      <c r="B1684" s="8" t="s">
        <v>80</v>
      </c>
      <c r="C1684" s="15" t="n">
        <v>0.46194483852966217</v>
      </c>
      <c r="D1684" s="15" t="n">
        <v>0.16029211909436156</v>
      </c>
      <c r="E1684" s="15" t="n">
        <v>0.2903640099996285</v>
      </c>
    </row>
    <row r="1685">
      <c r="B1685" s="8" t="s">
        <v>81</v>
      </c>
      <c r="C1685" s="19" t="n">
        <v>0.36613730583953175</v>
      </c>
      <c r="D1685" s="19" t="n">
        <v>0.18239941596810033</v>
      </c>
      <c r="E1685" s="19" t="n">
        <v>0.3856488869380053</v>
      </c>
    </row>
    <row r="1686">
      <c r="B1686" s="8" t="s">
        <v>82</v>
      </c>
      <c r="C1686" s="15" t="n">
        <v>0.012893189958342849</v>
      </c>
      <c r="D1686" s="15" t="n">
        <v>0.4741844795498169</v>
      </c>
      <c r="E1686" s="15" t="n">
        <v>0.40440986673302565</v>
      </c>
    </row>
    <row r="1687">
      <c r="B1687" s="8" t="s">
        <v>83</v>
      </c>
      <c r="C1687" s="19" t="n">
        <v>0.4168971121364659</v>
      </c>
      <c r="D1687" s="19" t="n">
        <v>0.11156271465497421</v>
      </c>
      <c r="E1687" s="19" t="n">
        <v>0.3738960319404521</v>
      </c>
    </row>
    <row r="1688">
      <c r="B1688" s="8" t="s">
        <v>84</v>
      </c>
      <c r="C1688" s="15" t="n">
        <v>0.2937858982015069</v>
      </c>
      <c r="D1688" s="15" t="n">
        <v>0.2867622889447737</v>
      </c>
      <c r="E1688" s="15" t="n">
        <v>0.35852485251065896</v>
      </c>
    </row>
    <row r="1689">
      <c r="B1689" s="8" t="s">
        <v>85</v>
      </c>
      <c r="C1689" s="19" t="n">
        <v>0.31273725150665926</v>
      </c>
      <c r="D1689" s="19" t="n">
        <v>0.1383466153925852</v>
      </c>
      <c r="E1689" s="19" t="n">
        <v>0.5185959170512001</v>
      </c>
    </row>
    <row r="1690">
      <c r="B1690" s="8" t="s">
        <v>86</v>
      </c>
      <c r="C1690" s="15" t="n">
        <v>0.37509842672568616</v>
      </c>
      <c r="D1690" s="15" t="n">
        <v>0.060921586664002825</v>
      </c>
      <c r="E1690" s="15" t="n">
        <v>0.49328812964621005</v>
      </c>
    </row>
    <row r="1691">
      <c r="B1691" s="8" t="s">
        <v>87</v>
      </c>
      <c r="C1691" s="19" t="n">
        <v>0.21158481168764684</v>
      </c>
      <c r="D1691" s="19" t="n">
        <v>0.3462040041960488</v>
      </c>
      <c r="E1691" s="19" t="n">
        <v>0.3655237215604349</v>
      </c>
    </row>
    <row r="1692">
      <c r="B1692" s="8" t="s">
        <v>88</v>
      </c>
      <c r="C1692" s="15" t="n">
        <v>0.4446970606651733</v>
      </c>
      <c r="D1692" s="15" t="n">
        <v>0.21578637517282942</v>
      </c>
      <c r="E1692" s="15" t="n">
        <v>0.2816707936965313</v>
      </c>
    </row>
    <row r="1693">
      <c r="B1693" s="8" t="s">
        <v>89</v>
      </c>
      <c r="C1693" s="19" t="n">
        <v>0.3490294504844239</v>
      </c>
      <c r="D1693" s="19" t="n">
        <v>0.14651299564017295</v>
      </c>
      <c r="E1693" s="19" t="n">
        <v>0.4500830005321984</v>
      </c>
    </row>
    <row r="1694">
      <c r="B1694" s="8" t="s">
        <v>90</v>
      </c>
      <c r="C1694" s="15" t="n">
        <v>0.3832725979698892</v>
      </c>
      <c r="D1694" s="15" t="n">
        <v>0.15544565075740663</v>
      </c>
      <c r="E1694" s="15" t="n">
        <v>0.41093263743863223</v>
      </c>
    </row>
    <row r="1695">
      <c r="B1695" s="8" t="s">
        <v>91</v>
      </c>
      <c r="C1695" s="19" t="n">
        <v>0.5758007263251673</v>
      </c>
      <c r="D1695" s="19" t="n">
        <v>0.12057002826517779</v>
      </c>
      <c r="E1695" s="19" t="n">
        <v>0.2346164204027264</v>
      </c>
    </row>
    <row r="1696">
      <c r="B1696" s="8" t="s">
        <v>92</v>
      </c>
      <c r="C1696" s="15" t="n">
        <v>0.4191348331329164</v>
      </c>
      <c r="D1696" s="15" t="n">
        <v>0.15918717855226727</v>
      </c>
      <c r="E1696" s="15" t="n">
        <v>0.3674153100565012</v>
      </c>
    </row>
    <row r="1697">
      <c r="B1697" s="8" t="s">
        <v>93</v>
      </c>
      <c r="C1697" s="19" t="n">
        <v>0.33071039570314387</v>
      </c>
      <c r="D1697" s="19" t="n">
        <v>0.19579177548023882</v>
      </c>
      <c r="E1697" s="19" t="n">
        <v>0.4081543045394587</v>
      </c>
    </row>
    <row r="1698">
      <c r="B1698" s="8" t="s">
        <v>94</v>
      </c>
      <c r="C1698" s="15" t="n">
        <v>0.3662398439990482</v>
      </c>
      <c r="D1698" s="15" t="n">
        <v>0.1670220496579918</v>
      </c>
      <c r="E1698" s="15" t="n">
        <v>0.4076933757129021</v>
      </c>
    </row>
    <row r="1699">
      <c r="B1699" s="8" t="s">
        <v>95</v>
      </c>
      <c r="C1699" s="19" t="n">
        <v>0.11266563170002582</v>
      </c>
      <c r="D1699" s="19" t="n">
        <v>0.4756531804746455</v>
      </c>
      <c r="E1699" s="19" t="n">
        <v>0.34695682627402724</v>
      </c>
    </row>
    <row r="1700">
      <c r="B1700" s="8" t="s">
        <v>96</v>
      </c>
      <c r="C1700" s="15" t="n">
        <v>0.3437213077278976</v>
      </c>
      <c r="D1700" s="15" t="n">
        <v>0.37181946647084513</v>
      </c>
      <c r="E1700" s="15" t="n">
        <v>0.2199936998411694</v>
      </c>
    </row>
    <row r="1701">
      <c r="B1701" s="8" t="s">
        <v>97</v>
      </c>
      <c r="C1701" s="19" t="n">
        <v>0.407074466121967</v>
      </c>
      <c r="D1701" s="19" t="n">
        <v>0.2857039119381304</v>
      </c>
      <c r="E1701" s="19" t="n">
        <v>0.24622775346241269</v>
      </c>
    </row>
    <row r="1702">
      <c r="B1702" s="8" t="s">
        <v>98</v>
      </c>
      <c r="C1702" s="15" t="n">
        <v>0.5205867935486778</v>
      </c>
      <c r="D1702" s="15" t="n">
        <v>0.32978277521804</v>
      </c>
      <c r="E1702" s="15" t="n">
        <v>0.07162054852567619</v>
      </c>
    </row>
    <row r="1703">
      <c r="B1703" s="8" t="s">
        <v>99</v>
      </c>
      <c r="C1703" s="19" t="n">
        <v>0.30981409949409117</v>
      </c>
      <c r="D1703" s="19" t="n">
        <v>0.20984602377461486</v>
      </c>
      <c r="E1703" s="19" t="n">
        <v>0.4457865653678291</v>
      </c>
    </row>
    <row r="1704">
      <c r="B1704" s="8" t="s">
        <v>100</v>
      </c>
      <c r="C1704" s="15" t="n">
        <v>0.37020253402541226</v>
      </c>
      <c r="D1704" s="15" t="n">
        <v>0.26136590083060435</v>
      </c>
      <c r="E1704" s="15" t="n">
        <v>0.3405344736644254</v>
      </c>
    </row>
    <row r="1705">
      <c r="B1705" s="8" t="s">
        <v>101</v>
      </c>
      <c r="C1705" s="19" t="n">
        <v>0.18871614210182527</v>
      </c>
      <c r="D1705" s="19" t="n">
        <v>0.28313894606934004</v>
      </c>
      <c r="E1705" s="19" t="n">
        <v>0.4693946148123413</v>
      </c>
    </row>
    <row r="1706">
      <c r="B1706" s="8" t="s">
        <v>102</v>
      </c>
      <c r="C1706" s="15" t="n">
        <v>0.14260497433276256</v>
      </c>
      <c r="D1706" s="15" t="n">
        <v>0.3468305534989439</v>
      </c>
      <c r="E1706" s="15" t="n">
        <v>0.46168355218279566</v>
      </c>
    </row>
    <row r="1707">
      <c r="B1707" s="8" t="s">
        <v>103</v>
      </c>
      <c r="C1707" s="19" t="n">
        <v>0.1316453482782495</v>
      </c>
      <c r="D1707" s="19" t="n">
        <v>0.3863496919028565</v>
      </c>
      <c r="E1707" s="19" t="n">
        <v>0.43621688774494777</v>
      </c>
    </row>
    <row r="1708">
      <c r="B1708" s="8" t="s">
        <v>104</v>
      </c>
      <c r="C1708" s="15" t="n">
        <v>0.2040235012672721</v>
      </c>
      <c r="D1708" s="15" t="n">
        <v>0.36345366753069264</v>
      </c>
      <c r="E1708" s="15" t="n">
        <v>0.3542562501308084</v>
      </c>
    </row>
    <row r="1709">
      <c r="B1709" s="8" t="s">
        <v>105</v>
      </c>
      <c r="C1709" s="19" t="n">
        <v>0.20944346935031768</v>
      </c>
      <c r="D1709" s="19" t="n">
        <v>0.3501418642680323</v>
      </c>
      <c r="E1709" s="19" t="n">
        <v>0.370933680349748</v>
      </c>
    </row>
    <row r="1710">
      <c r="B1710" s="8" t="s">
        <v>106</v>
      </c>
      <c r="C1710" s="15" t="n">
        <v>0.28500831659734244</v>
      </c>
      <c r="D1710" s="15" t="n">
        <v>0.10273902798762162</v>
      </c>
      <c r="E1710" s="15" t="n">
        <v>0.5599054078007983</v>
      </c>
    </row>
    <row r="1711">
      <c r="B1711" s="8" t="s">
        <v>107</v>
      </c>
      <c r="C1711" s="19" t="n">
        <v>0.25495036341501764</v>
      </c>
      <c r="D1711" s="19" t="n">
        <v>0.35371059981490593</v>
      </c>
      <c r="E1711" s="19" t="n">
        <v>0.31627159518699727</v>
      </c>
    </row>
    <row r="1712">
      <c r="B1712" s="8" t="s">
        <v>108</v>
      </c>
      <c r="C1712" s="15" t="n">
        <v>0.2639337570040017</v>
      </c>
      <c r="D1712" s="15" t="n">
        <v>0.30092377548179017</v>
      </c>
      <c r="E1712" s="15" t="n">
        <v>0.359359471885163</v>
      </c>
    </row>
    <row r="1713">
      <c r="B1713" s="8" t="s">
        <v>109</v>
      </c>
      <c r="C1713" s="19" t="n">
        <v>0.38910366498948185</v>
      </c>
      <c r="D1713" s="19" t="n">
        <v>0.10987228553965787</v>
      </c>
      <c r="E1713" s="19" t="n">
        <v>0.4401241174012621</v>
      </c>
    </row>
    <row r="1714">
      <c r="B1714" s="8" t="s">
        <v>110</v>
      </c>
      <c r="C1714" s="15" t="n">
        <v>0.19326626438257954</v>
      </c>
      <c r="D1714" s="15" t="n">
        <v>0.3062355536009473</v>
      </c>
      <c r="E1714" s="15" t="n">
        <v>0.47478182590878126</v>
      </c>
    </row>
    <row r="1715">
      <c r="B1715" s="8" t="s">
        <v>111</v>
      </c>
      <c r="C1715" s="19" t="n">
        <v>0.4477652320006321</v>
      </c>
      <c r="D1715" s="19" t="n">
        <v>0.23094432838309792</v>
      </c>
      <c r="E1715" s="19" t="n">
        <v>0.22675139093479516</v>
      </c>
    </row>
    <row r="1716">
      <c r="B1716" s="8" t="s">
        <v>112</v>
      </c>
      <c r="C1716" s="15" t="n">
        <v>0.09218820422498722</v>
      </c>
      <c r="D1716" s="15" t="n">
        <v>0.40014270459436113</v>
      </c>
      <c r="E1716" s="15" t="n">
        <v>0.4463301596819242</v>
      </c>
    </row>
    <row r="1717">
      <c r="B1717" s="8" t="s">
        <v>113</v>
      </c>
      <c r="C1717" s="19" t="n">
        <v>0.39011187544688064</v>
      </c>
      <c r="D1717" s="19" t="n">
        <v>0.1550036871163501</v>
      </c>
      <c r="E1717" s="19" t="n">
        <v>0.41263867387301617</v>
      </c>
    </row>
    <row r="1718">
      <c r="B1718" s="8" t="s">
        <v>114</v>
      </c>
      <c r="C1718" s="15" t="n">
        <v>0.4066840574161029</v>
      </c>
      <c r="D1718" s="15" t="n">
        <v>0.11823571277439783</v>
      </c>
      <c r="E1718" s="15" t="n">
        <v>0.41200807920834814</v>
      </c>
    </row>
    <row r="1719">
      <c r="B1719" s="8" t="s">
        <v>115</v>
      </c>
      <c r="C1719" s="19" t="n">
        <v>0.33982368155685494</v>
      </c>
      <c r="D1719" s="19" t="n">
        <v>0.2019229543855891</v>
      </c>
      <c r="E1719" s="19" t="n">
        <v>0.3818556200514341</v>
      </c>
    </row>
    <row r="1720">
      <c r="B1720" s="8" t="s">
        <v>116</v>
      </c>
      <c r="C1720" s="15" t="n">
        <v>0.34502838166664773</v>
      </c>
      <c r="D1720" s="15" t="n">
        <v>0.2604050496709452</v>
      </c>
      <c r="E1720" s="15" t="n">
        <v>0.33041796179336846</v>
      </c>
    </row>
    <row r="1721">
      <c r="B1721" s="8" t="s">
        <v>117</v>
      </c>
      <c r="C1721" s="19" t="n">
        <v>0.33113600123131653</v>
      </c>
      <c r="D1721" s="19" t="n">
        <v>0.24902869820729515</v>
      </c>
      <c r="E1721" s="19" t="n">
        <v>0.32274371789731493</v>
      </c>
    </row>
    <row r="1722">
      <c r="B1722" s="8" t="s">
        <v>118</v>
      </c>
      <c r="C1722" s="15" t="n">
        <v>0.4263585378135161</v>
      </c>
      <c r="D1722" s="15" t="n">
        <v>0.07030596427751654</v>
      </c>
      <c r="E1722" s="15" t="n">
        <v>0.44449309864393144</v>
      </c>
    </row>
    <row r="1723">
      <c r="B1723" s="8" t="s">
        <v>119</v>
      </c>
      <c r="C1723" s="19" t="n">
        <v>0.33148439261786516</v>
      </c>
      <c r="D1723" s="19" t="n">
        <v>0.20934500648711463</v>
      </c>
      <c r="E1723" s="19" t="n">
        <v>0.4020829450293824</v>
      </c>
    </row>
    <row r="1724">
      <c r="B1724" s="8" t="s">
        <v>120</v>
      </c>
      <c r="C1724" s="15" t="n">
        <v>0.3730381932689734</v>
      </c>
      <c r="D1724" s="15" t="n">
        <v>0.38070260863079064</v>
      </c>
      <c r="E1724" s="15" t="n">
        <v>0.19333532085814736</v>
      </c>
    </row>
    <row r="1725">
      <c r="B1725" s="8" t="s">
        <v>121</v>
      </c>
      <c r="C1725" s="19" t="n">
        <v>0.4407206926938737</v>
      </c>
      <c r="D1725" s="19" t="n">
        <v>0.24731471925872492</v>
      </c>
      <c r="E1725" s="19" t="n">
        <v>0.23493107301838995</v>
      </c>
    </row>
    <row r="1726">
      <c r="B1726" s="8" t="s">
        <v>122</v>
      </c>
      <c r="C1726" s="15" t="n">
        <v>0.3330746214042912</v>
      </c>
      <c r="D1726" s="15" t="n">
        <v>0.15834395038225427</v>
      </c>
      <c r="E1726" s="15" t="n">
        <v>0.4625929544231522</v>
      </c>
    </row>
    <row r="1727">
      <c r="B1727" s="8" t="s">
        <v>123</v>
      </c>
      <c r="C1727" s="19" t="n">
        <v>0.4010310073115136</v>
      </c>
      <c r="D1727" s="19" t="n">
        <v>0.18165848419822556</v>
      </c>
      <c r="E1727" s="19" t="n">
        <v>0.337956404026551</v>
      </c>
    </row>
    <row r="1728">
      <c r="B1728" s="8" t="s">
        <v>124</v>
      </c>
      <c r="C1728" s="15" t="n">
        <v>0.32882486004879713</v>
      </c>
      <c r="D1728" s="15" t="n">
        <v>0.144588080340092</v>
      </c>
      <c r="E1728" s="15" t="n">
        <v>0.462889939985532</v>
      </c>
    </row>
    <row r="1729">
      <c r="B1729" s="8" t="s">
        <v>125</v>
      </c>
      <c r="C1729" s="19" t="n">
        <v>0.4805945030111628</v>
      </c>
      <c r="D1729" s="19" t="n">
        <v>0.12224060607755734</v>
      </c>
      <c r="E1729" s="19" t="n">
        <v>0.3408645148214104</v>
      </c>
    </row>
    <row r="1730">
      <c r="B1730" s="8" t="s">
        <v>126</v>
      </c>
      <c r="C1730" s="15" t="n">
        <v>0.5253659934434877</v>
      </c>
      <c r="D1730" s="15" t="n">
        <v>0.09621641448353505</v>
      </c>
      <c r="E1730" s="15" t="n">
        <v>0.32853434453294955</v>
      </c>
    </row>
    <row r="1731">
      <c r="B1731" s="8" t="s">
        <v>127</v>
      </c>
      <c r="C1731" s="19" t="n">
        <v>0.27363802895255007</v>
      </c>
      <c r="D1731" s="19" t="n">
        <v>0.25459574862024204</v>
      </c>
      <c r="E1731" s="19" t="n">
        <v>0.4230348466618646</v>
      </c>
    </row>
    <row r="1732">
      <c r="B1732" s="8" t="s">
        <v>128</v>
      </c>
      <c r="C1732" s="15" t="n">
        <v>0.3646998087744712</v>
      </c>
      <c r="D1732" s="15" t="n">
        <v>0.14073996685704923</v>
      </c>
      <c r="E1732" s="15" t="n">
        <v>0.4115673838845161</v>
      </c>
    </row>
    <row r="1733">
      <c r="B1733" s="8" t="s">
        <v>129</v>
      </c>
      <c r="C1733" s="19" t="n">
        <v>0.4463738671348331</v>
      </c>
      <c r="D1733" s="19" t="n">
        <v>0.034649812806684346</v>
      </c>
      <c r="E1733" s="19" t="n">
        <v>0.4407485953951272</v>
      </c>
    </row>
    <row r="1734">
      <c r="B1734" s="8" t="s">
        <v>130</v>
      </c>
      <c r="C1734" s="15" t="n">
        <v>0.4512607017839708</v>
      </c>
      <c r="D1734" s="15" t="n">
        <v>0.06835340535593931</v>
      </c>
      <c r="E1734" s="15" t="n">
        <v>0.4373500109271849</v>
      </c>
    </row>
    <row r="1735">
      <c r="B1735" s="8" t="s">
        <v>131</v>
      </c>
      <c r="C1735" s="19" t="n">
        <v>0.5746595055371735</v>
      </c>
      <c r="D1735" s="19" t="n">
        <v>0.26185683486971434</v>
      </c>
      <c r="E1735" s="19" t="n">
        <v>0.03883711618006721</v>
      </c>
    </row>
    <row r="1736">
      <c r="B1736" s="8" t="s">
        <v>132</v>
      </c>
      <c r="C1736" s="15" t="n">
        <v>0.21153628124907964</v>
      </c>
      <c r="D1736" s="15" t="n">
        <v>0.2968109804788224</v>
      </c>
      <c r="E1736" s="15" t="n">
        <v>0.38937331736634456</v>
      </c>
    </row>
    <row r="1737">
      <c r="B1737" s="8" t="s">
        <v>133</v>
      </c>
      <c r="C1737" s="19" t="n">
        <v>0.27966688007468904</v>
      </c>
      <c r="D1737" s="19" t="n">
        <v>0.06688742110833033</v>
      </c>
      <c r="E1737" s="19" t="n">
        <v>0.6042278403599963</v>
      </c>
    </row>
    <row r="1738">
      <c r="B1738" s="8" t="s">
        <v>134</v>
      </c>
      <c r="C1738" s="15" t="n">
        <v>0.3913307933296044</v>
      </c>
      <c r="D1738" s="15" t="n">
        <v>0.20505770540596288</v>
      </c>
      <c r="E1738" s="15" t="n">
        <v>0.3048618579306717</v>
      </c>
    </row>
    <row r="1739">
      <c r="B1739" s="8" t="s">
        <v>135</v>
      </c>
      <c r="C1739" s="19" t="n">
        <v>0.46373139162909793</v>
      </c>
      <c r="D1739" s="19" t="n">
        <v>0.11223759434389485</v>
      </c>
      <c r="E1739" s="19" t="n">
        <v>0.3144095758764616</v>
      </c>
    </row>
    <row r="1740">
      <c r="B1740" s="8" t="s">
        <v>136</v>
      </c>
      <c r="C1740" s="15" t="n">
        <v>0.2504839805526012</v>
      </c>
      <c r="D1740" s="15" t="n">
        <v>0.14632311148065474</v>
      </c>
      <c r="E1740" s="15" t="n">
        <v>0.5638667241588776</v>
      </c>
    </row>
    <row r="1741">
      <c r="B1741" s="8" t="s">
        <v>137</v>
      </c>
      <c r="C1741" s="19" t="n">
        <v>0.19247885728638245</v>
      </c>
      <c r="D1741" s="19" t="n">
        <v>0.2353082012392346</v>
      </c>
      <c r="E1741" s="19" t="n">
        <v>0.5174460446148451</v>
      </c>
    </row>
    <row r="1742">
      <c r="B1742" s="8" t="s">
        <v>138</v>
      </c>
      <c r="C1742" s="15" t="n">
        <v>0.2516463478969779</v>
      </c>
      <c r="D1742" s="15" t="n">
        <v>0.12326596931019113</v>
      </c>
      <c r="E1742" s="15" t="n">
        <v>0.5880862763973338</v>
      </c>
    </row>
    <row r="1743">
      <c r="B1743" s="8" t="s">
        <v>139</v>
      </c>
      <c r="C1743" s="19" t="n">
        <v>0.2728202855268306</v>
      </c>
      <c r="D1743" s="19" t="n">
        <v>0.22202600502607361</v>
      </c>
      <c r="E1743" s="19" t="n">
        <v>0.42513903601567304</v>
      </c>
    </row>
    <row r="1744">
      <c r="B1744" s="8" t="s">
        <v>140</v>
      </c>
      <c r="C1744" s="15" t="n">
        <v>0.3692047011314282</v>
      </c>
      <c r="D1744" s="15" t="n">
        <v>0.42507324638468286</v>
      </c>
      <c r="E1744" s="15" t="n">
        <v>0.14287597890985815</v>
      </c>
    </row>
    <row r="1745">
      <c r="B1745" s="8" t="s">
        <v>141</v>
      </c>
      <c r="C1745" s="19" t="n">
        <v>0.1289556482858153</v>
      </c>
      <c r="D1745" s="19" t="n">
        <v>0.20893866559861837</v>
      </c>
      <c r="E1745" s="19" t="n">
        <v>0.5734692940344885</v>
      </c>
    </row>
    <row r="1746">
      <c r="B1746" s="8" t="s">
        <v>142</v>
      </c>
      <c r="C1746" s="15" t="n">
        <v>-0.0011024995116789011</v>
      </c>
      <c r="D1746" s="15" t="n">
        <v>0.3675598262931516</v>
      </c>
      <c r="E1746" s="15" t="n">
        <v>0.5668956886569352</v>
      </c>
    </row>
    <row r="1747">
      <c r="B1747" s="8" t="s">
        <v>143</v>
      </c>
      <c r="C1747" s="19" t="n">
        <v>0.31842348449653285</v>
      </c>
      <c r="D1747" s="19" t="n">
        <v>0.29403496198369466</v>
      </c>
      <c r="E1747" s="19" t="n">
        <v>0.2867243200448454</v>
      </c>
    </row>
    <row r="1748">
      <c r="B1748" s="8" t="s">
        <v>144</v>
      </c>
      <c r="C1748" s="15" t="n">
        <v>0.42161331536723573</v>
      </c>
      <c r="D1748" s="15" t="n">
        <v>0.09692778034215972</v>
      </c>
      <c r="E1748" s="15" t="n">
        <v>0.44779434115473316</v>
      </c>
    </row>
    <row r="1749">
      <c r="B1749" s="8" t="s">
        <v>145</v>
      </c>
      <c r="C1749" s="19" t="n">
        <v>0.33735091524309413</v>
      </c>
      <c r="D1749" s="19" t="n">
        <v>0.2376542149069634</v>
      </c>
      <c r="E1749" s="19" t="n">
        <v>0.33787613753865137</v>
      </c>
    </row>
    <row r="1750">
      <c r="B1750" s="8" t="s">
        <v>146</v>
      </c>
      <c r="C1750" s="15" t="n">
        <v>0.15551186125792374</v>
      </c>
      <c r="D1750" s="15" t="n">
        <v>0.41187102722158314</v>
      </c>
      <c r="E1750" s="15" t="n">
        <v>0.3834458224908132</v>
      </c>
    </row>
    <row r="1751">
      <c r="B1751" s="8" t="s">
        <v>147</v>
      </c>
      <c r="C1751" s="19" t="n">
        <v>0.3040372811099243</v>
      </c>
      <c r="D1751" s="19" t="n">
        <v>0.32765721306550516</v>
      </c>
      <c r="E1751" s="19" t="n">
        <v>0.3161064418737225</v>
      </c>
    </row>
    <row r="1752">
      <c r="B1752" s="8" t="s">
        <v>148</v>
      </c>
      <c r="C1752" s="15" t="n">
        <v>0.30980261395015823</v>
      </c>
      <c r="D1752" s="15" t="n">
        <v>0.2828729356129973</v>
      </c>
      <c r="E1752" s="15" t="n">
        <v>0.3716058022466752</v>
      </c>
    </row>
    <row r="1753">
      <c r="B1753" s="8" t="s">
        <v>149</v>
      </c>
      <c r="C1753" s="19" t="n">
        <v>0.47840787778244936</v>
      </c>
      <c r="D1753" s="19" t="n">
        <v>0.26124242505937545</v>
      </c>
      <c r="E1753" s="19" t="n">
        <v>0.18881305875834048</v>
      </c>
    </row>
    <row r="1754">
      <c r="B1754" s="8" t="s">
        <v>150</v>
      </c>
      <c r="C1754" s="15" t="n">
        <v>0.4227832470923459</v>
      </c>
      <c r="D1754" s="15" t="n">
        <v>0.379072301207385</v>
      </c>
      <c r="E1754" s="15" t="n">
        <v>0.11034242040163761</v>
      </c>
    </row>
    <row r="1755">
      <c r="B1755" s="8" t="s">
        <v>151</v>
      </c>
      <c r="C1755" s="19" t="n">
        <v>0.11444442190581354</v>
      </c>
      <c r="D1755" s="19" t="n">
        <v>0.21585631332309516</v>
      </c>
      <c r="E1755" s="19" t="n">
        <v>0.6022072116682932</v>
      </c>
    </row>
    <row r="1756">
      <c r="B1756" s="8" t="s">
        <v>152</v>
      </c>
      <c r="C1756" s="15" t="n">
        <v>0.3260559306913463</v>
      </c>
      <c r="D1756" s="15" t="n">
        <v>0.2906295021603733</v>
      </c>
      <c r="E1756" s="15" t="n">
        <v>0.31846187784146396</v>
      </c>
    </row>
    <row r="1757">
      <c r="B1757" s="8" t="s">
        <v>153</v>
      </c>
      <c r="C1757" s="19" t="n">
        <v>0.21410318357581756</v>
      </c>
      <c r="D1757" s="19" t="n">
        <v>0.2278475769368979</v>
      </c>
      <c r="E1757" s="19" t="n">
        <v>0.4997150884598032</v>
      </c>
    </row>
    <row r="1758">
      <c r="B1758" s="8" t="s">
        <v>154</v>
      </c>
      <c r="C1758" s="15" t="n">
        <v>0.3456947954445658</v>
      </c>
      <c r="D1758" s="15" t="n">
        <v>0.3232587057000133</v>
      </c>
      <c r="E1758" s="15" t="n">
        <v>0.28102922657103724</v>
      </c>
    </row>
    <row r="1759">
      <c r="B1759" s="8" t="s">
        <v>155</v>
      </c>
      <c r="C1759" s="19" t="n">
        <v>0.48840940966482344</v>
      </c>
      <c r="D1759" s="19" t="n">
        <v>0.15995297408668907</v>
      </c>
      <c r="E1759" s="19" t="n">
        <v>0.3075142073824841</v>
      </c>
    </row>
    <row r="1760">
      <c r="B1760" s="8" t="s">
        <v>156</v>
      </c>
      <c r="C1760" s="15" t="n">
        <v>0.30227014577666134</v>
      </c>
      <c r="D1760" s="15" t="n">
        <v>0.40004613872673966</v>
      </c>
      <c r="E1760" s="15" t="n">
        <v>0.20183658186738818</v>
      </c>
    </row>
    <row r="1761">
      <c r="B1761" s="8" t="s">
        <v>157</v>
      </c>
      <c r="C1761" s="19" t="n">
        <v>0.6036460051719256</v>
      </c>
      <c r="D1761" s="19" t="n">
        <v>0.055145116021207044</v>
      </c>
      <c r="E1761" s="19" t="n">
        <v>0.3124124606972831</v>
      </c>
    </row>
    <row r="1762">
      <c r="B1762" s="8" t="s">
        <v>158</v>
      </c>
      <c r="C1762" s="15" t="n">
        <v>0.16430701943269935</v>
      </c>
      <c r="D1762" s="15" t="n">
        <v>0.409410291634151</v>
      </c>
      <c r="E1762" s="15" t="n">
        <v>0.35675834575675547</v>
      </c>
    </row>
    <row r="1763">
      <c r="B1763" s="8" t="s">
        <v>159</v>
      </c>
      <c r="C1763" s="19" t="n">
        <v>0.21040744725063512</v>
      </c>
      <c r="D1763" s="19" t="n">
        <v>0.4047634380299311</v>
      </c>
      <c r="E1763" s="19" t="n">
        <v>0.3283361351161703</v>
      </c>
    </row>
    <row r="1764">
      <c r="B1764" s="8" t="s">
        <v>160</v>
      </c>
      <c r="C1764" s="15" t="n">
        <v>0.20161879941675206</v>
      </c>
      <c r="D1764" s="15" t="n">
        <v>0.18907183165663108</v>
      </c>
      <c r="E1764" s="15" t="n">
        <v>0.5649903155071404</v>
      </c>
    </row>
    <row r="1765">
      <c r="B1765" s="8" t="s">
        <v>161</v>
      </c>
      <c r="C1765" s="19" t="n">
        <v>0.33561238969219204</v>
      </c>
      <c r="D1765" s="19" t="n">
        <v>0.17460687602438937</v>
      </c>
      <c r="E1765" s="19" t="n">
        <v>0.41045047651951994</v>
      </c>
    </row>
    <row r="1766">
      <c r="B1766" s="8" t="s">
        <v>162</v>
      </c>
      <c r="C1766" s="15" t="n">
        <v>0.38815476669387505</v>
      </c>
      <c r="D1766" s="15" t="n">
        <v>0.22945396638127982</v>
      </c>
      <c r="E1766" s="15" t="n">
        <v>0.2713732606471863</v>
      </c>
    </row>
    <row r="1767">
      <c r="B1767" s="8" t="s">
        <v>163</v>
      </c>
      <c r="C1767" s="19" t="n">
        <v>0.47374174332266905</v>
      </c>
      <c r="D1767" s="19" t="n">
        <v>0.19561196100914732</v>
      </c>
      <c r="E1767" s="19" t="n">
        <v>0.23622279609632466</v>
      </c>
    </row>
    <row r="1768">
      <c r="B1768" s="8" t="s">
        <v>164</v>
      </c>
      <c r="C1768" s="15" t="n">
        <v>0.3883197866985635</v>
      </c>
      <c r="D1768" s="15" t="n">
        <v>0.212410429601072</v>
      </c>
      <c r="E1768" s="15" t="n">
        <v>0.34041110558372406</v>
      </c>
    </row>
    <row r="1769">
      <c r="B1769" s="8" t="s">
        <v>165</v>
      </c>
      <c r="C1769" s="19" t="n">
        <v>0.2639142007547497</v>
      </c>
      <c r="D1769" s="19" t="n">
        <v>0.3589896230043914</v>
      </c>
      <c r="E1769" s="19" t="n">
        <v>0.32310619927711104</v>
      </c>
    </row>
    <row r="1770">
      <c r="B1770" s="8" t="s">
        <v>166</v>
      </c>
      <c r="C1770" s="15" t="n">
        <v>0.37624788369849255</v>
      </c>
      <c r="D1770" s="15" t="n">
        <v>0.25066510965753996</v>
      </c>
      <c r="E1770" s="15" t="n">
        <v>0.261467835400616</v>
      </c>
    </row>
    <row r="1771">
      <c r="B1771" s="8" t="s">
        <v>167</v>
      </c>
      <c r="C1771" s="19" t="n">
        <v>0.29812915815338165</v>
      </c>
      <c r="D1771" s="19" t="n">
        <v>0.17489867770259043</v>
      </c>
      <c r="E1771" s="19" t="n">
        <v>0.4710048972489602</v>
      </c>
    </row>
    <row r="1772">
      <c r="B1772" s="8" t="s">
        <v>168</v>
      </c>
      <c r="C1772" s="15" t="n">
        <v>0.2686370883111001</v>
      </c>
      <c r="D1772" s="15" t="n">
        <v>0.24522177427724048</v>
      </c>
      <c r="E1772" s="15" t="n">
        <v>0.39509490854566953</v>
      </c>
    </row>
    <row r="1773">
      <c r="B1773" s="8" t="s">
        <v>169</v>
      </c>
      <c r="C1773" s="19" t="n">
        <v>0.25168848772706837</v>
      </c>
      <c r="D1773" s="19" t="n">
        <v>0.18331550516298797</v>
      </c>
      <c r="E1773" s="19" t="n">
        <v>0.4967181712937503</v>
      </c>
    </row>
    <row r="1774">
      <c r="B1774" s="8" t="s">
        <v>170</v>
      </c>
      <c r="C1774" s="15" t="n">
        <v>0.423976236150053</v>
      </c>
      <c r="D1774" s="15" t="n">
        <v>0.102799880634869</v>
      </c>
      <c r="E1774" s="15" t="n">
        <v>0.4453685106528578</v>
      </c>
    </row>
    <row r="1775">
      <c r="B1775" s="8" t="s">
        <v>171</v>
      </c>
      <c r="C1775" s="19" t="n">
        <v>0.17262540206195728</v>
      </c>
      <c r="D1775" s="19" t="n">
        <v>0.1840853127331509</v>
      </c>
      <c r="E1775" s="19" t="n">
        <v>0.5765807552865655</v>
      </c>
    </row>
    <row r="1776">
      <c r="B1776" s="8" t="s">
        <v>172</v>
      </c>
      <c r="C1776" s="15" t="n">
        <v>0.3548894253616906</v>
      </c>
      <c r="D1776" s="15" t="n">
        <v>0.263805983194901</v>
      </c>
      <c r="E1776" s="15" t="n">
        <v>0.3387127254624357</v>
      </c>
    </row>
    <row r="1777">
      <c r="B1777" s="8" t="s">
        <v>173</v>
      </c>
      <c r="C1777" s="19" t="n">
        <v>0.24673052974530793</v>
      </c>
      <c r="D1777" s="19" t="n">
        <v>0.25472852257955836</v>
      </c>
      <c r="E1777" s="19" t="n">
        <v>0.43092486546043013</v>
      </c>
    </row>
    <row r="1778">
      <c r="B1778" s="8" t="s">
        <v>174</v>
      </c>
      <c r="C1778" s="15" t="n">
        <v>0.27700857461745554</v>
      </c>
      <c r="D1778" s="15" t="n">
        <v>0.23565361457800807</v>
      </c>
      <c r="E1778" s="15" t="n">
        <v>0.46397567820547825</v>
      </c>
    </row>
    <row r="1779">
      <c r="B1779" s="8" t="s">
        <v>175</v>
      </c>
      <c r="C1779" s="19" t="n">
        <v>0.4770909797415435</v>
      </c>
      <c r="D1779" s="19" t="n">
        <v>0.08333563161844694</v>
      </c>
      <c r="E1779" s="19" t="n">
        <v>0.3485957003655648</v>
      </c>
    </row>
    <row r="1780">
      <c r="B1780" s="8" t="s">
        <v>176</v>
      </c>
      <c r="C1780" s="15" t="n">
        <v>0.330324749970375</v>
      </c>
      <c r="D1780" s="15" t="n">
        <v>0.17377891741443882</v>
      </c>
      <c r="E1780" s="15" t="n">
        <v>0.4490093233572715</v>
      </c>
    </row>
    <row r="1781">
      <c r="B1781" s="8" t="s">
        <v>177</v>
      </c>
      <c r="C1781" s="19" t="n">
        <v>0.37281422868096664</v>
      </c>
      <c r="D1781" s="19" t="n">
        <v>0.21879068264302495</v>
      </c>
      <c r="E1781" s="19" t="n">
        <v>0.34409515022260556</v>
      </c>
    </row>
    <row r="1782">
      <c r="B1782" s="8" t="s">
        <v>178</v>
      </c>
      <c r="C1782" s="15" t="n">
        <v>0.21726873493564144</v>
      </c>
      <c r="D1782" s="15" t="n">
        <v>0.27456225499724624</v>
      </c>
      <c r="E1782" s="15" t="n">
        <v>0.43638759538882466</v>
      </c>
    </row>
    <row r="1783">
      <c r="B1783" s="8" t="s">
        <v>179</v>
      </c>
      <c r="C1783" s="19" t="n">
        <v>0.4048302594644397</v>
      </c>
      <c r="D1783" s="19" t="n">
        <v>0.21428265088130174</v>
      </c>
      <c r="E1783" s="19" t="n">
        <v>0.32785521784857646</v>
      </c>
    </row>
    <row r="1784">
      <c r="B1784" s="8" t="s">
        <v>180</v>
      </c>
      <c r="C1784" s="15" t="n">
        <v>0.257488150801558</v>
      </c>
      <c r="D1784" s="15" t="n">
        <v>0.27137921159896355</v>
      </c>
      <c r="E1784" s="15" t="n">
        <v>0.4167805145304725</v>
      </c>
    </row>
    <row r="1785">
      <c r="B1785" s="8" t="s">
        <v>181</v>
      </c>
      <c r="C1785" s="19" t="n">
        <v>0.30496435244835374</v>
      </c>
      <c r="D1785" s="19" t="n">
        <v>0.3975368937766487</v>
      </c>
      <c r="E1785" s="19" t="n">
        <v>0.2476969645183937</v>
      </c>
    </row>
    <row r="1786">
      <c r="B1786" s="8" t="s">
        <v>182</v>
      </c>
      <c r="C1786" s="15" t="n">
        <v>0.2442014923119819</v>
      </c>
      <c r="D1786" s="15" t="n">
        <v>0.2984197532325179</v>
      </c>
      <c r="E1786" s="15" t="n">
        <v>0.37635906991284823</v>
      </c>
    </row>
    <row r="1787">
      <c r="B1787" s="8" t="s">
        <v>183</v>
      </c>
      <c r="C1787" s="19" t="n">
        <v>0.511092623381007</v>
      </c>
      <c r="D1787" s="19" t="n">
        <v>0.08031478663972824</v>
      </c>
      <c r="E1787" s="19" t="n">
        <v>0.32736602647704854</v>
      </c>
    </row>
    <row r="1788">
      <c r="B1788" s="8" t="s">
        <v>184</v>
      </c>
      <c r="C1788" s="15" t="n">
        <v>0.370671902281601</v>
      </c>
      <c r="D1788" s="15" t="n">
        <v>0.2539460250457159</v>
      </c>
      <c r="E1788" s="15" t="n">
        <v>0.33019941788810275</v>
      </c>
    </row>
    <row r="1789">
      <c r="B1789" s="8" t="s">
        <v>185</v>
      </c>
      <c r="C1789" s="19" t="n">
        <v>0.21125302018897818</v>
      </c>
      <c r="D1789" s="19" t="n">
        <v>0.4027446053908033</v>
      </c>
      <c r="E1789" s="19" t="n">
        <v>0.3110841119122947</v>
      </c>
    </row>
    <row r="1790">
      <c r="B1790" s="8" t="s">
        <v>186</v>
      </c>
      <c r="C1790" s="15" t="n">
        <v>0.27399365816137533</v>
      </c>
      <c r="D1790" s="15" t="n">
        <v>0.2823748673441241</v>
      </c>
      <c r="E1790" s="15" t="n">
        <v>0.36292702059373855</v>
      </c>
    </row>
    <row r="1791">
      <c r="B1791" s="8" t="s">
        <v>187</v>
      </c>
      <c r="C1791" s="19" t="n">
        <v>0.40636484365652353</v>
      </c>
      <c r="D1791" s="19" t="n">
        <v>0.12003288823585538</v>
      </c>
      <c r="E1791" s="19" t="n">
        <v>0.44131728426837535</v>
      </c>
    </row>
    <row r="1792">
      <c r="B1792" s="8" t="s">
        <v>188</v>
      </c>
      <c r="C1792" s="15" t="n">
        <v>0.4694611279827958</v>
      </c>
      <c r="D1792" s="15" t="n">
        <v>0.1725753400743835</v>
      </c>
      <c r="E1792" s="15" t="n">
        <v>0.2849649202809105</v>
      </c>
    </row>
    <row r="1793">
      <c r="B1793" s="8" t="s">
        <v>189</v>
      </c>
      <c r="C1793" s="19" t="n">
        <v>0.3530769542114025</v>
      </c>
      <c r="D1793" s="19" t="n">
        <v>0.26027812107284054</v>
      </c>
      <c r="E1793" s="19" t="n">
        <v>0.2952504652508345</v>
      </c>
    </row>
    <row r="1794">
      <c r="B1794" s="8" t="s">
        <v>190</v>
      </c>
      <c r="C1794" s="15" t="n">
        <v>0.07273210179234024</v>
      </c>
      <c r="D1794" s="15" t="n">
        <v>0.27014491928503076</v>
      </c>
      <c r="E1794" s="15" t="n">
        <v>0.6152727347152526</v>
      </c>
    </row>
    <row r="1795">
      <c r="B1795" s="8" t="s">
        <v>191</v>
      </c>
      <c r="C1795" s="19" t="n">
        <v>0.36494635723954916</v>
      </c>
      <c r="D1795" s="19" t="n">
        <v>0.23122794477983916</v>
      </c>
      <c r="E1795" s="19" t="n">
        <v>0.35897347556201625</v>
      </c>
    </row>
    <row r="1796">
      <c r="B1796" s="8" t="s">
        <v>192</v>
      </c>
      <c r="C1796" s="15" t="n">
        <v>0.3249924399211882</v>
      </c>
      <c r="D1796" s="15" t="n">
        <v>0.39412287697530846</v>
      </c>
      <c r="E1796" s="15" t="n">
        <v>0.21569686739397523</v>
      </c>
    </row>
    <row r="1797">
      <c r="B1797" s="8" t="s">
        <v>193</v>
      </c>
      <c r="C1797" s="19" t="n">
        <v>0.2904038079235409</v>
      </c>
      <c r="D1797" s="19" t="n">
        <v>0.29902132967594347</v>
      </c>
      <c r="E1797" s="19" t="n">
        <v>0.3547863313224462</v>
      </c>
    </row>
    <row r="1798">
      <c r="B1798" s="8" t="s">
        <v>194</v>
      </c>
      <c r="C1798" s="15" t="n">
        <v>0.13653872266076775</v>
      </c>
      <c r="D1798" s="15" t="n">
        <v>0.4690258542610328</v>
      </c>
      <c r="E1798" s="15" t="n">
        <v>0.30578061153439595</v>
      </c>
    </row>
    <row r="1799">
      <c r="B1799" s="8" t="s">
        <v>195</v>
      </c>
      <c r="C1799" s="19" t="n">
        <v>0.34313886703335084</v>
      </c>
      <c r="D1799" s="19" t="n">
        <v>0.36054239907797114</v>
      </c>
      <c r="E1799" s="19" t="n">
        <v>0.2119154309826339</v>
      </c>
    </row>
    <row r="1800">
      <c r="B1800" s="8" t="s">
        <v>196</v>
      </c>
      <c r="C1800" s="15" t="n">
        <v>0.29298023652981464</v>
      </c>
      <c r="D1800" s="15" t="n">
        <v>0.19823667485683466</v>
      </c>
      <c r="E1800" s="15" t="n">
        <v>0.45369921164258037</v>
      </c>
    </row>
    <row r="1801">
      <c r="B1801" s="8" t="s">
        <v>197</v>
      </c>
      <c r="C1801" s="19" t="n">
        <v>0.24438987767977297</v>
      </c>
      <c r="D1801" s="19" t="n">
        <v>0.21750028684265954</v>
      </c>
      <c r="E1801" s="19" t="n">
        <v>0.4741206110021083</v>
      </c>
    </row>
    <row r="1802">
      <c r="B1802" s="8" t="s">
        <v>198</v>
      </c>
      <c r="C1802" s="15" t="n">
        <v>0.21255658088352855</v>
      </c>
      <c r="D1802" s="15" t="n">
        <v>0.3103631164729439</v>
      </c>
      <c r="E1802" s="15" t="n">
        <v>0.4151141089518958</v>
      </c>
    </row>
    <row r="1803">
      <c r="B1803" s="8" t="s">
        <v>199</v>
      </c>
      <c r="C1803" s="19" t="n">
        <v>0.08105536088512841</v>
      </c>
      <c r="D1803" s="19" t="n">
        <v>0.2924735280109762</v>
      </c>
      <c r="E1803" s="19" t="n">
        <v>0.5836423158238201</v>
      </c>
    </row>
    <row r="1804">
      <c r="B1804" s="8" t="s">
        <v>200</v>
      </c>
      <c r="C1804" s="15" t="n">
        <v>0.2460007711762353</v>
      </c>
      <c r="D1804" s="15" t="n">
        <v>0.45837644686391305</v>
      </c>
      <c r="E1804" s="15" t="n">
        <v>0.21508771504295515</v>
      </c>
    </row>
    <row r="1805">
      <c r="B1805" s="8" t="s">
        <v>201</v>
      </c>
      <c r="C1805" s="19" t="n">
        <v>0.2697054338512111</v>
      </c>
      <c r="D1805" s="19" t="n">
        <v>0.2688131329706597</v>
      </c>
      <c r="E1805" s="19" t="n">
        <v>0.4100280981958945</v>
      </c>
    </row>
    <row r="1806">
      <c r="B1806" s="8" t="s">
        <v>202</v>
      </c>
      <c r="C1806" s="15" t="n">
        <v>0.12996494022983218</v>
      </c>
      <c r="D1806" s="15" t="n">
        <v>0.3269419720938876</v>
      </c>
      <c r="E1806" s="15" t="n">
        <v>0.49796925816580906</v>
      </c>
    </row>
    <row r="1807">
      <c r="B1807" s="8" t="s">
        <v>203</v>
      </c>
      <c r="C1807" s="19" t="n">
        <v>0.2797992173851452</v>
      </c>
      <c r="D1807" s="19" t="n">
        <v>0.22696735924638245</v>
      </c>
      <c r="E1807" s="19" t="n">
        <v>0.43798640603984257</v>
      </c>
    </row>
    <row r="1808">
      <c r="B1808" s="8" t="s">
        <v>204</v>
      </c>
      <c r="C1808" s="15" t="n">
        <v>0.404018664863402</v>
      </c>
      <c r="D1808" s="15" t="n">
        <v>0.08144590901476999</v>
      </c>
      <c r="E1808" s="15" t="n">
        <v>0.41917147619211975</v>
      </c>
    </row>
    <row r="1809">
      <c r="B1809" s="8" t="s">
        <v>205</v>
      </c>
      <c r="C1809" s="19" t="n">
        <v>0.25824067047324994</v>
      </c>
      <c r="D1809" s="19" t="n">
        <v>0.5741120774826868</v>
      </c>
      <c r="E1809" s="19" t="n">
        <v>0.07797589353288514</v>
      </c>
    </row>
    <row r="1810">
      <c r="B1810" s="8" t="s">
        <v>206</v>
      </c>
      <c r="C1810" s="15" t="n">
        <v>0.25651786102728574</v>
      </c>
      <c r="D1810" s="15" t="n">
        <v>0.24424936445719372</v>
      </c>
      <c r="E1810" s="15" t="n">
        <v>0.4407707472222337</v>
      </c>
    </row>
    <row r="1811">
      <c r="B1811" s="8" t="s">
        <v>207</v>
      </c>
      <c r="C1811" s="19" t="n">
        <v>0.43359120383772454</v>
      </c>
      <c r="D1811" s="19" t="n">
        <v>0.24148785146790167</v>
      </c>
      <c r="E1811" s="19" t="n">
        <v>0.2997018954549372</v>
      </c>
    </row>
    <row r="1812">
      <c r="B1812" s="8" t="s">
        <v>208</v>
      </c>
      <c r="C1812" s="15" t="n">
        <v>0.4638382562393406</v>
      </c>
      <c r="D1812" s="15" t="n">
        <v>0.22576610183640336</v>
      </c>
      <c r="E1812" s="15" t="n">
        <v>0.23052400143059118</v>
      </c>
    </row>
    <row r="1813">
      <c r="B1813" s="8" t="s">
        <v>209</v>
      </c>
      <c r="C1813" s="19" t="n">
        <v>0.24067480594710533</v>
      </c>
      <c r="D1813" s="19" t="n">
        <v>0.19510949721176907</v>
      </c>
      <c r="E1813" s="19" t="n">
        <v>0.5069644067349417</v>
      </c>
    </row>
    <row r="1814">
      <c r="B1814" s="8" t="s">
        <v>210</v>
      </c>
      <c r="C1814" s="15" t="n">
        <v>0.26653315075336703</v>
      </c>
      <c r="D1814" s="15" t="n">
        <v>0.2792670965598199</v>
      </c>
      <c r="E1814" s="15" t="n">
        <v>0.3972000493733559</v>
      </c>
    </row>
    <row r="1815">
      <c r="B1815" s="8" t="s">
        <v>211</v>
      </c>
      <c r="C1815" s="19" t="n">
        <v>0.3275479326006138</v>
      </c>
      <c r="D1815" s="19" t="n">
        <v>0.18343471458605373</v>
      </c>
      <c r="E1815" s="19" t="n">
        <v>0.4155997097107663</v>
      </c>
    </row>
    <row r="1816">
      <c r="B1816" s="8" t="s">
        <v>212</v>
      </c>
      <c r="C1816" s="15" t="n">
        <v>0.31956230469856234</v>
      </c>
      <c r="D1816" s="15" t="n">
        <v>0.2460783043903482</v>
      </c>
      <c r="E1816" s="15" t="n">
        <v>0.37303303104782143</v>
      </c>
    </row>
    <row r="1817">
      <c r="B1817" s="8" t="s">
        <v>213</v>
      </c>
      <c r="C1817" s="19" t="n">
        <v>0.3265579186451272</v>
      </c>
      <c r="D1817" s="19" t="n">
        <v>0.21503039031901897</v>
      </c>
      <c r="E1817" s="19" t="n">
        <v>0.4038087489345118</v>
      </c>
    </row>
    <row r="1818">
      <c r="B1818" s="8" t="s">
        <v>214</v>
      </c>
      <c r="C1818" s="15" t="n">
        <v>0.47627945780287034</v>
      </c>
      <c r="D1818" s="15" t="n">
        <v>0.23367428063615894</v>
      </c>
      <c r="E1818" s="15" t="n">
        <v>0.17478144157721995</v>
      </c>
    </row>
    <row r="1819">
      <c r="B1819" s="8" t="s">
        <v>215</v>
      </c>
      <c r="C1819" s="19" t="n">
        <v>0.32418233363838334</v>
      </c>
      <c r="D1819" s="19" t="n">
        <v>0.20274779906399</v>
      </c>
      <c r="E1819" s="19" t="n">
        <v>0.4105342878428752</v>
      </c>
    </row>
    <row r="1820">
      <c r="B1820" s="8" t="s">
        <v>216</v>
      </c>
      <c r="C1820" s="15" t="n">
        <v>0.4660967773164166</v>
      </c>
      <c r="D1820" s="15" t="n">
        <v>0.04006769347236922</v>
      </c>
      <c r="E1820" s="15" t="n">
        <v>0.4078230757466573</v>
      </c>
    </row>
    <row r="1821">
      <c r="B1821" s="8" t="s">
        <v>217</v>
      </c>
      <c r="C1821" s="19" t="n">
        <v>0.3648234186431542</v>
      </c>
      <c r="D1821" s="19" t="n">
        <v>0.2862964904098866</v>
      </c>
      <c r="E1821" s="19" t="n">
        <v>0.258962167795832</v>
      </c>
    </row>
    <row r="1822">
      <c r="B1822" s="8" t="s">
        <v>218</v>
      </c>
      <c r="C1822" s="15" t="n">
        <v>0.21804823048987645</v>
      </c>
      <c r="D1822" s="15" t="n">
        <v>0.21478929679549724</v>
      </c>
      <c r="E1822" s="15" t="n">
        <v>0.5177933730320465</v>
      </c>
    </row>
    <row r="1823">
      <c r="B1823" s="8" t="s">
        <v>219</v>
      </c>
      <c r="C1823" s="19" t="n">
        <v>0.5584362216766958</v>
      </c>
      <c r="D1823" s="19" t="n">
        <v>-0.018806705074934454</v>
      </c>
      <c r="E1823" s="19" t="n">
        <v>0.432156462594875</v>
      </c>
    </row>
    <row r="1824">
      <c r="B1824" s="8" t="s">
        <v>220</v>
      </c>
      <c r="C1824" s="15" t="n">
        <v>0.37739943959134165</v>
      </c>
      <c r="D1824" s="15" t="n">
        <v>0.20598809383166586</v>
      </c>
      <c r="E1824" s="15" t="n">
        <v>0.3743784994943344</v>
      </c>
    </row>
    <row r="1825">
      <c r="B1825" s="8" t="s">
        <v>221</v>
      </c>
      <c r="C1825" s="19" t="n">
        <v>0.19886171458541424</v>
      </c>
      <c r="D1825" s="19" t="n">
        <v>0.30262022741130457</v>
      </c>
      <c r="E1825" s="19" t="n">
        <v>0.43791081760893213</v>
      </c>
    </row>
    <row r="1826">
      <c r="B1826" s="8" t="s">
        <v>222</v>
      </c>
      <c r="C1826" s="15" t="n">
        <v>0.4408468655204284</v>
      </c>
      <c r="D1826" s="15" t="n">
        <v>0.12844403111986447</v>
      </c>
      <c r="E1826" s="15" t="n">
        <v>0.3494887675409805</v>
      </c>
    </row>
    <row r="1827">
      <c r="B1827" s="8" t="s">
        <v>223</v>
      </c>
      <c r="C1827" s="19" t="n">
        <v>0.3811852219447491</v>
      </c>
      <c r="D1827" s="19" t="n">
        <v>0.19133583196643703</v>
      </c>
      <c r="E1827" s="19" t="n">
        <v>0.36453452661226604</v>
      </c>
    </row>
    <row r="1828">
      <c r="B1828" s="8" t="s">
        <v>224</v>
      </c>
      <c r="C1828" s="15" t="n">
        <v>0.2684467584526598</v>
      </c>
      <c r="D1828" s="15" t="n">
        <v>0.23322163933180842</v>
      </c>
      <c r="E1828" s="15" t="n">
        <v>0.45400725377109774</v>
      </c>
    </row>
    <row r="1829">
      <c r="B1829" s="8" t="s">
        <v>225</v>
      </c>
      <c r="C1829" s="19" t="n">
        <v>0.3296455700907278</v>
      </c>
      <c r="D1829" s="19" t="n">
        <v>0.3301167393586548</v>
      </c>
      <c r="E1829" s="19" t="n">
        <v>0.26614049110588467</v>
      </c>
    </row>
    <row r="1830">
      <c r="B1830" s="8" t="s">
        <v>226</v>
      </c>
      <c r="C1830" s="15" t="n">
        <v>0.3432782239233921</v>
      </c>
      <c r="D1830" s="15" t="n">
        <v>0.3167981105198817</v>
      </c>
      <c r="E1830" s="15" t="n">
        <v>0.2652792721925285</v>
      </c>
    </row>
    <row r="1831">
      <c r="B1831" s="8" t="s">
        <v>227</v>
      </c>
      <c r="C1831" s="19" t="n">
        <v>0.23076666319581005</v>
      </c>
      <c r="D1831" s="19" t="n">
        <v>0.25986150721216605</v>
      </c>
      <c r="E1831" s="19" t="n">
        <v>0.4010118158756437</v>
      </c>
    </row>
    <row r="1832">
      <c r="B1832" s="8" t="s">
        <v>228</v>
      </c>
      <c r="C1832" s="15" t="n">
        <v>0.2816145820580972</v>
      </c>
      <c r="D1832" s="15" t="n">
        <v>0.2577453857354039</v>
      </c>
      <c r="E1832" s="15" t="n">
        <v>0.39239266722846694</v>
      </c>
    </row>
    <row r="1833">
      <c r="B1833" s="8" t="s">
        <v>229</v>
      </c>
      <c r="C1833" s="19" t="n">
        <v>0.20688946005852085</v>
      </c>
      <c r="D1833" s="19" t="n">
        <v>0.37058151534015343</v>
      </c>
      <c r="E1833" s="19" t="n">
        <v>0.3489282908744763</v>
      </c>
    </row>
    <row r="1834">
      <c r="B1834" s="8" t="s">
        <v>230</v>
      </c>
      <c r="C1834" s="15" t="n">
        <v>0.6199527078892371</v>
      </c>
      <c r="D1834" s="15" t="n">
        <v>0.07164293706728245</v>
      </c>
      <c r="E1834" s="15" t="n">
        <v>0.20194297515869622</v>
      </c>
    </row>
    <row r="1835">
      <c r="B1835" s="8" t="s">
        <v>231</v>
      </c>
      <c r="C1835" s="19" t="n">
        <v>0.5086444733000638</v>
      </c>
      <c r="D1835" s="19" t="n">
        <v>0.2750528393850051</v>
      </c>
      <c r="E1835" s="19" t="n">
        <v>0.1255963104228608</v>
      </c>
    </row>
    <row r="1836">
      <c r="B1836" s="8" t="s">
        <v>232</v>
      </c>
      <c r="C1836" s="15" t="n">
        <v>0.3303334651334057</v>
      </c>
      <c r="D1836" s="15" t="n">
        <v>0.1868598907046778</v>
      </c>
      <c r="E1836" s="15" t="n">
        <v>0.39469012230169587</v>
      </c>
    </row>
    <row r="1837">
      <c r="B1837" s="8" t="s">
        <v>233</v>
      </c>
      <c r="C1837" s="19" t="n">
        <v>0.3455367813652948</v>
      </c>
      <c r="D1837" s="19" t="n">
        <v>0.24745767485244596</v>
      </c>
      <c r="E1837" s="19" t="n">
        <v>0.3459282270609559</v>
      </c>
    </row>
    <row r="1838">
      <c r="B1838" s="8" t="s">
        <v>234</v>
      </c>
      <c r="C1838" s="15" t="n">
        <v>0.35000489116303773</v>
      </c>
      <c r="D1838" s="15" t="n">
        <v>0.2134217906874943</v>
      </c>
      <c r="E1838" s="15" t="n">
        <v>0.39117354901018564</v>
      </c>
    </row>
    <row r="1839">
      <c r="B1839" s="8" t="s">
        <v>235</v>
      </c>
      <c r="C1839" s="19" t="n">
        <v>0.41343851221701405</v>
      </c>
      <c r="D1839" s="19" t="n">
        <v>0.1426504628756876</v>
      </c>
      <c r="E1839" s="19" t="n">
        <v>0.3823429081497936</v>
      </c>
    </row>
    <row r="1840">
      <c r="B1840" s="8" t="s">
        <v>236</v>
      </c>
      <c r="C1840" s="15" t="n">
        <v>0.397236098431769</v>
      </c>
      <c r="D1840" s="15" t="n">
        <v>0.09660281743414839</v>
      </c>
      <c r="E1840" s="15" t="n">
        <v>0.4420364216976735</v>
      </c>
    </row>
    <row r="1841">
      <c r="B1841" s="8" t="s">
        <v>237</v>
      </c>
      <c r="C1841" s="19" t="n">
        <v>0.49597815534628625</v>
      </c>
      <c r="D1841" s="19" t="n">
        <v>0.22110617415162184</v>
      </c>
      <c r="E1841" s="19" t="n">
        <v>0.20399219974750404</v>
      </c>
    </row>
    <row r="1842">
      <c r="B1842" s="8" t="s">
        <v>238</v>
      </c>
      <c r="C1842" s="15" t="n">
        <v>0.19500589569119514</v>
      </c>
      <c r="D1842" s="15" t="n">
        <v>0.29517757768217356</v>
      </c>
      <c r="E1842" s="15" t="n">
        <v>0.4579693329427411</v>
      </c>
    </row>
    <row r="1843">
      <c r="B1843" s="8" t="s">
        <v>239</v>
      </c>
      <c r="C1843" s="19" t="n">
        <v>0.18747011907537542</v>
      </c>
      <c r="D1843" s="19" t="n">
        <v>0.22461155974641092</v>
      </c>
      <c r="E1843" s="19" t="n">
        <v>0.5475066031721706</v>
      </c>
    </row>
    <row r="1844">
      <c r="B1844" s="8" t="s">
        <v>240</v>
      </c>
      <c r="C1844" s="15" t="n">
        <v>0.3130762375597552</v>
      </c>
      <c r="D1844" s="15" t="n">
        <v>0.12753982289767346</v>
      </c>
      <c r="E1844" s="15" t="n">
        <v>0.4656433121930412</v>
      </c>
    </row>
    <row r="1845">
      <c r="B1845" s="8" t="s">
        <v>241</v>
      </c>
      <c r="C1845" s="19" t="n">
        <v>0.41345650936981926</v>
      </c>
      <c r="D1845" s="19" t="n">
        <v>0.13210486572045302</v>
      </c>
      <c r="E1845" s="19" t="n">
        <v>0.41637875622409515</v>
      </c>
    </row>
    <row r="1846">
      <c r="B1846" s="8" t="s">
        <v>242</v>
      </c>
      <c r="C1846" s="15" t="n">
        <v>0.4478539815366868</v>
      </c>
      <c r="D1846" s="15" t="n">
        <v>0.18768109934191754</v>
      </c>
      <c r="E1846" s="15" t="n">
        <v>0.2805836277780538</v>
      </c>
    </row>
    <row r="1847">
      <c r="B1847" s="8" t="s">
        <v>243</v>
      </c>
      <c r="C1847" s="19" t="n">
        <v>0.23651086136819052</v>
      </c>
      <c r="D1847" s="19" t="n">
        <v>0.14165281458220905</v>
      </c>
      <c r="E1847" s="19" t="n">
        <v>0.5957406351208057</v>
      </c>
    </row>
    <row r="1848">
      <c r="B1848" s="8" t="s">
        <v>244</v>
      </c>
      <c r="C1848" s="15" t="n">
        <v>0.3498822823190998</v>
      </c>
      <c r="D1848" s="15" t="n">
        <v>0.14540595868350367</v>
      </c>
      <c r="E1848" s="15" t="n">
        <v>0.4299055326631759</v>
      </c>
    </row>
    <row r="1849">
      <c r="B1849" s="8" t="s">
        <v>245</v>
      </c>
      <c r="C1849" s="19" t="n">
        <v>0.27143782026247487</v>
      </c>
      <c r="D1849" s="19" t="n">
        <v>0.36392875743812847</v>
      </c>
      <c r="E1849" s="19" t="n">
        <v>0.3004129629944458</v>
      </c>
    </row>
    <row r="1850">
      <c r="B1850" s="8" t="s">
        <v>246</v>
      </c>
      <c r="C1850" s="15" t="n">
        <v>0.18325410200829592</v>
      </c>
      <c r="D1850" s="15" t="n">
        <v>0.2291567206074977</v>
      </c>
      <c r="E1850" s="15" t="n">
        <v>0.5665615079951639</v>
      </c>
    </row>
    <row r="1851">
      <c r="B1851" s="8" t="s">
        <v>247</v>
      </c>
      <c r="C1851" s="19" t="n">
        <v>0.22119833485417212</v>
      </c>
      <c r="D1851" s="19" t="n">
        <v>0.3150332842890705</v>
      </c>
      <c r="E1851" s="19" t="n">
        <v>0.40703011699171193</v>
      </c>
    </row>
    <row r="1852">
      <c r="B1852" s="8" t="s">
        <v>248</v>
      </c>
      <c r="C1852" s="15" t="n">
        <v>0.16305281030358296</v>
      </c>
      <c r="D1852" s="15" t="n">
        <v>0.3731602097592961</v>
      </c>
      <c r="E1852" s="15" t="n">
        <v>0.39959340487686007</v>
      </c>
    </row>
    <row r="1853">
      <c r="B1853" s="8" t="s">
        <v>249</v>
      </c>
      <c r="C1853" s="19" t="n">
        <v>0.5045957462474705</v>
      </c>
      <c r="D1853" s="19" t="n">
        <v>0.13625674898614937</v>
      </c>
      <c r="E1853" s="19" t="n">
        <v>0.32363098900661186</v>
      </c>
    </row>
    <row r="1854">
      <c r="B1854" s="8" t="s">
        <v>250</v>
      </c>
      <c r="C1854" s="15" t="n">
        <v>0.21330971716145283</v>
      </c>
      <c r="D1854" s="15" t="n">
        <v>0.35665255356139325</v>
      </c>
      <c r="E1854" s="15" t="n">
        <v>0.3641610976258224</v>
      </c>
    </row>
    <row r="1855">
      <c r="B1855" s="8" t="s">
        <v>251</v>
      </c>
      <c r="C1855" s="19" t="n">
        <v>0.331879681338154</v>
      </c>
      <c r="D1855" s="19" t="n">
        <v>0.23553636721750126</v>
      </c>
      <c r="E1855" s="19" t="n">
        <v>0.36748020729156466</v>
      </c>
    </row>
    <row r="1856">
      <c r="B1856" s="8" t="s">
        <v>252</v>
      </c>
      <c r="C1856" s="15" t="n">
        <v>0.3918698519452933</v>
      </c>
      <c r="D1856" s="15" t="n">
        <v>0.11125564946133147</v>
      </c>
      <c r="E1856" s="15" t="n">
        <v>0.42971026426864467</v>
      </c>
    </row>
    <row r="1857">
      <c r="B1857" s="8" t="s">
        <v>253</v>
      </c>
      <c r="C1857" s="19" t="n">
        <v>0.42075706863400114</v>
      </c>
      <c r="D1857" s="19" t="n">
        <v>0.21426332175699084</v>
      </c>
      <c r="E1857" s="19" t="n">
        <v>0.3057596908617603</v>
      </c>
    </row>
    <row r="1858">
      <c r="B1858" s="8" t="s">
        <v>254</v>
      </c>
      <c r="C1858" s="15" t="n">
        <v>0.32346838331894645</v>
      </c>
      <c r="D1858" s="15" t="n">
        <v>0.3854452700829944</v>
      </c>
      <c r="E1858" s="15" t="n">
        <v>0.19441626735911907</v>
      </c>
    </row>
    <row r="1859">
      <c r="B1859" s="8" t="s">
        <v>255</v>
      </c>
      <c r="C1859" s="19" t="n">
        <v>0.402887268390782</v>
      </c>
      <c r="D1859" s="19" t="n">
        <v>0.3336885341915433</v>
      </c>
      <c r="E1859" s="19" t="n">
        <v>0.15443160309612197</v>
      </c>
    </row>
    <row r="1860">
      <c r="B1860" s="8" t="s">
        <v>256</v>
      </c>
      <c r="C1860" s="15" t="n">
        <v>0.563162311259207</v>
      </c>
      <c r="D1860" s="15" t="n">
        <v>0.011550326584746076</v>
      </c>
      <c r="E1860" s="15" t="n">
        <v>0.3427112758477993</v>
      </c>
    </row>
    <row r="1861">
      <c r="B1861" s="8" t="s">
        <v>257</v>
      </c>
      <c r="C1861" s="19" t="n">
        <v>0.4145585814871937</v>
      </c>
      <c r="D1861" s="19" t="n">
        <v>0.15538980679603556</v>
      </c>
      <c r="E1861" s="19" t="n">
        <v>0.37104531257473705</v>
      </c>
    </row>
    <row r="1862">
      <c r="B1862" s="8" t="s">
        <v>258</v>
      </c>
      <c r="C1862" s="15" t="n">
        <v>0.3116506491749449</v>
      </c>
      <c r="D1862" s="15" t="n">
        <v>0.1718295845978319</v>
      </c>
      <c r="E1862" s="15" t="n">
        <v>0.4364258964883354</v>
      </c>
    </row>
    <row r="1863">
      <c r="B1863" s="8" t="s">
        <v>259</v>
      </c>
      <c r="C1863" s="19" t="n">
        <v>0.24294960605982735</v>
      </c>
      <c r="D1863" s="19" t="n">
        <v>0.1157449013366358</v>
      </c>
      <c r="E1863" s="19" t="n">
        <v>0.5554473642268866</v>
      </c>
    </row>
    <row r="1864">
      <c r="B1864" s="8" t="s">
        <v>260</v>
      </c>
      <c r="C1864" s="15" t="n">
        <v>0.24365711369108187</v>
      </c>
      <c r="D1864" s="15" t="n">
        <v>0.20258006814806662</v>
      </c>
      <c r="E1864" s="15" t="n">
        <v>0.49416933599777046</v>
      </c>
    </row>
    <row r="1865">
      <c r="B1865" s="8" t="s">
        <v>261</v>
      </c>
      <c r="C1865" s="19" t="n">
        <v>0.41667882319942107</v>
      </c>
      <c r="D1865" s="19" t="n">
        <v>0.11942917491356728</v>
      </c>
      <c r="E1865" s="19" t="n">
        <v>0.4065287002664928</v>
      </c>
    </row>
    <row r="1866">
      <c r="B1866" s="8" t="s">
        <v>262</v>
      </c>
      <c r="C1866" s="15" t="n">
        <v>0.17798157095139502</v>
      </c>
      <c r="D1866" s="15" t="n">
        <v>0.3846644047901953</v>
      </c>
      <c r="E1866" s="15" t="n">
        <v>0.37715517485564637</v>
      </c>
    </row>
    <row r="1867">
      <c r="B1867" s="8" t="s">
        <v>263</v>
      </c>
      <c r="C1867" s="19" t="n">
        <v>0.10498985389409178</v>
      </c>
      <c r="D1867" s="19" t="n">
        <v>0.2800030971355043</v>
      </c>
      <c r="E1867" s="19" t="n">
        <v>0.5812128351755105</v>
      </c>
    </row>
    <row r="1868">
      <c r="B1868" s="8" t="s">
        <v>264</v>
      </c>
      <c r="C1868" s="15" t="n">
        <v>0.4561970521173482</v>
      </c>
      <c r="D1868" s="15" t="n">
        <v>0.1986061724331021</v>
      </c>
      <c r="E1868" s="15" t="n">
        <v>0.2195998408247406</v>
      </c>
    </row>
    <row r="1869">
      <c r="B1869" s="8" t="s">
        <v>265</v>
      </c>
      <c r="C1869" s="19" t="n">
        <v>0.5179614033926698</v>
      </c>
      <c r="D1869" s="19" t="n">
        <v>0.21883874825445704</v>
      </c>
      <c r="E1869" s="19" t="n">
        <v>0.18672827099969336</v>
      </c>
    </row>
    <row r="1870">
      <c r="B1870" s="8" t="s">
        <v>266</v>
      </c>
      <c r="C1870" s="15" t="n">
        <v>0.36921765106493754</v>
      </c>
      <c r="D1870" s="15" t="n">
        <v>0.2731744232660479</v>
      </c>
      <c r="E1870" s="15" t="n">
        <v>0.2878301323915936</v>
      </c>
    </row>
    <row r="1871">
      <c r="B1871" s="8" t="s">
        <v>267</v>
      </c>
      <c r="C1871" s="19" t="n">
        <v>0.273453608388683</v>
      </c>
      <c r="D1871" s="19" t="n">
        <v>0.36104017917128167</v>
      </c>
      <c r="E1871" s="19" t="n">
        <v>0.30665214545905384</v>
      </c>
    </row>
    <row r="1872">
      <c r="B1872" s="8" t="s">
        <v>268</v>
      </c>
      <c r="C1872" s="15" t="n">
        <v>0.12963662196880418</v>
      </c>
      <c r="D1872" s="15" t="n">
        <v>0.20667535998005465</v>
      </c>
      <c r="E1872" s="15" t="n">
        <v>0.5805040457902749</v>
      </c>
    </row>
    <row r="1873">
      <c r="B1873" s="8" t="s">
        <v>269</v>
      </c>
      <c r="C1873" s="19" t="n">
        <v>0.42455960302763984</v>
      </c>
      <c r="D1873" s="19" t="n">
        <v>0.15849076799554979</v>
      </c>
      <c r="E1873" s="19" t="n">
        <v>0.33498038660799423</v>
      </c>
    </row>
    <row r="1874">
      <c r="B1874" s="8" t="s">
        <v>270</v>
      </c>
      <c r="C1874" s="15" t="n">
        <v>0.40415168100996435</v>
      </c>
      <c r="D1874" s="15" t="n">
        <v>0.1200871192273114</v>
      </c>
      <c r="E1874" s="15" t="n">
        <v>0.4361883077152142</v>
      </c>
    </row>
    <row r="1875">
      <c r="B1875" s="8" t="s">
        <v>271</v>
      </c>
      <c r="C1875" s="19" t="n">
        <v>0.310174990612314</v>
      </c>
      <c r="D1875" s="19" t="n">
        <v>0.18943508680148058</v>
      </c>
      <c r="E1875" s="19" t="n">
        <v>0.4169706869388938</v>
      </c>
    </row>
    <row r="1876">
      <c r="B1876" s="8" t="s">
        <v>272</v>
      </c>
      <c r="C1876" s="15" t="n">
        <v>0.2617710424732588</v>
      </c>
      <c r="D1876" s="15" t="n">
        <v>0.3399442346655109</v>
      </c>
      <c r="E1876" s="15" t="n">
        <v>0.3458748357324474</v>
      </c>
    </row>
    <row r="1877">
      <c r="B1877" s="8" t="s">
        <v>273</v>
      </c>
      <c r="C1877" s="19" t="n">
        <v>0.4958873495432916</v>
      </c>
      <c r="D1877" s="19" t="n">
        <v>0.11730768154335697</v>
      </c>
      <c r="E1877" s="19" t="n">
        <v>0.2975088332086224</v>
      </c>
    </row>
    <row r="1878">
      <c r="B1878" s="8" t="s">
        <v>274</v>
      </c>
      <c r="C1878" s="15" t="n">
        <v>0.4059814933182149</v>
      </c>
      <c r="D1878" s="15" t="n">
        <v>0.3030780595728326</v>
      </c>
      <c r="E1878" s="15" t="n">
        <v>0.150267570803174</v>
      </c>
    </row>
    <row r="1879">
      <c r="B1879" s="8" t="s">
        <v>275</v>
      </c>
      <c r="C1879" s="19" t="n">
        <v>0.3271038605099873</v>
      </c>
      <c r="D1879" s="19" t="n">
        <v>0.3037792486530033</v>
      </c>
      <c r="E1879" s="19" t="n">
        <v>0.2914104424674265</v>
      </c>
    </row>
    <row r="1880">
      <c r="B1880" s="8" t="s">
        <v>276</v>
      </c>
      <c r="C1880" s="15" t="n">
        <v>0.3322156030545368</v>
      </c>
      <c r="D1880" s="15" t="n">
        <v>0.24716899898514386</v>
      </c>
      <c r="E1880" s="15" t="n">
        <v>0.37997012900020927</v>
      </c>
    </row>
    <row r="1881">
      <c r="B1881" s="8" t="s">
        <v>277</v>
      </c>
      <c r="C1881" s="19" t="n">
        <v>0.35258900371063456</v>
      </c>
      <c r="D1881" s="19" t="n">
        <v>0.2644925305782307</v>
      </c>
      <c r="E1881" s="19" t="n">
        <v>0.3168473781263578</v>
      </c>
    </row>
    <row r="1882">
      <c r="B1882" s="8" t="s">
        <v>278</v>
      </c>
      <c r="C1882" s="15" t="n">
        <v>0.20984619102782634</v>
      </c>
      <c r="D1882" s="15" t="n">
        <v>0.389106766258643</v>
      </c>
      <c r="E1882" s="15" t="n">
        <v>0.3458313542346205</v>
      </c>
    </row>
    <row r="1883">
      <c r="B1883" s="8" t="s">
        <v>279</v>
      </c>
      <c r="C1883" s="19" t="n">
        <v>0.3451889987737761</v>
      </c>
      <c r="D1883" s="19" t="n">
        <v>0.14391453894847303</v>
      </c>
      <c r="E1883" s="19" t="n">
        <v>0.4144319064161512</v>
      </c>
    </row>
    <row r="1884">
      <c r="B1884" s="8" t="s">
        <v>280</v>
      </c>
      <c r="C1884" s="15" t="n">
        <v>0.3548702236158968</v>
      </c>
      <c r="D1884" s="15" t="n">
        <v>0.16277539614720699</v>
      </c>
      <c r="E1884" s="15" t="n">
        <v>0.4224309845840175</v>
      </c>
    </row>
    <row r="1885">
      <c r="B1885" s="8" t="s">
        <v>281</v>
      </c>
      <c r="C1885" s="19" t="n">
        <v>0.4230066046409469</v>
      </c>
      <c r="D1885" s="19" t="n">
        <v>0.13607832853078197</v>
      </c>
      <c r="E1885" s="19" t="n">
        <v>0.40263095226838863</v>
      </c>
    </row>
    <row r="1886">
      <c r="B1886" s="8" t="s">
        <v>282</v>
      </c>
      <c r="C1886" s="15" t="n">
        <v>0.19607395637598968</v>
      </c>
      <c r="D1886" s="15" t="n">
        <v>0.3025395348161667</v>
      </c>
      <c r="E1886" s="15" t="n">
        <v>0.4562421425906127</v>
      </c>
    </row>
    <row r="1887">
      <c r="B1887" s="8" t="s">
        <v>283</v>
      </c>
      <c r="C1887" s="19" t="n">
        <v>0.3145442527738284</v>
      </c>
      <c r="D1887" s="19" t="n">
        <v>0.18090532909066334</v>
      </c>
      <c r="E1887" s="19" t="n">
        <v>0.4803635454776073</v>
      </c>
    </row>
    <row r="1888">
      <c r="B1888" s="8" t="s">
        <v>284</v>
      </c>
      <c r="C1888" s="15" t="n">
        <v>0.5284940192032048</v>
      </c>
      <c r="D1888" s="15" t="n">
        <v>0.028764486932077015</v>
      </c>
      <c r="E1888" s="15" t="n">
        <v>0.3500848145837745</v>
      </c>
    </row>
    <row r="1889">
      <c r="B1889" s="8" t="s">
        <v>285</v>
      </c>
      <c r="C1889" s="19" t="n">
        <v>0.24620771987378648</v>
      </c>
      <c r="D1889" s="19" t="n">
        <v>0.37930234256976664</v>
      </c>
      <c r="E1889" s="19" t="n">
        <v>0.32148764708245403</v>
      </c>
    </row>
    <row r="1890">
      <c r="B1890" s="8" t="s">
        <v>286</v>
      </c>
      <c r="C1890" s="15" t="n">
        <v>0.26196783810087215</v>
      </c>
      <c r="D1890" s="15" t="n">
        <v>0.22887235377761456</v>
      </c>
      <c r="E1890" s="15" t="n">
        <v>0.4331149679479531</v>
      </c>
    </row>
    <row r="1891">
      <c r="B1891" s="8" t="s">
        <v>287</v>
      </c>
      <c r="C1891" s="19" t="n">
        <v>0.3618391172703346</v>
      </c>
      <c r="D1891" s="19" t="n">
        <v>0.10649870064315345</v>
      </c>
      <c r="E1891" s="19" t="n">
        <v>0.48087424490397573</v>
      </c>
    </row>
    <row r="1892">
      <c r="B1892" s="8" t="s">
        <v>288</v>
      </c>
      <c r="C1892" s="15" t="n">
        <v>0.28125413246088404</v>
      </c>
      <c r="D1892" s="15" t="n">
        <v>0.3522064530763424</v>
      </c>
      <c r="E1892" s="15" t="n">
        <v>0.2646551281637298</v>
      </c>
    </row>
    <row r="1893">
      <c r="B1893" s="8" t="s">
        <v>289</v>
      </c>
      <c r="C1893" s="19" t="n">
        <v>0.25701152422573326</v>
      </c>
      <c r="D1893" s="19" t="n">
        <v>0.2123042769825136</v>
      </c>
      <c r="E1893" s="19" t="n">
        <v>0.45259712374941685</v>
      </c>
    </row>
    <row r="1894">
      <c r="B1894" s="8" t="s">
        <v>290</v>
      </c>
      <c r="C1894" s="15" t="n">
        <v>0.23088861960903775</v>
      </c>
      <c r="D1894" s="15" t="n">
        <v>0.39047474765460777</v>
      </c>
      <c r="E1894" s="15" t="n">
        <v>0.31986804121467965</v>
      </c>
    </row>
    <row r="1895">
      <c r="B1895" s="8" t="s">
        <v>291</v>
      </c>
      <c r="C1895" s="19" t="n">
        <v>0.3982183983878584</v>
      </c>
      <c r="D1895" s="19" t="n">
        <v>0.21499271223136832</v>
      </c>
      <c r="E1895" s="19" t="n">
        <v>0.3184714779807134</v>
      </c>
    </row>
    <row r="1896">
      <c r="B1896" s="8" t="s">
        <v>292</v>
      </c>
      <c r="C1896" s="15" t="n">
        <v>0.4294130602256461</v>
      </c>
      <c r="D1896" s="15" t="n">
        <v>0.17099358606087775</v>
      </c>
      <c r="E1896" s="15" t="n">
        <v>0.34320499906947305</v>
      </c>
    </row>
    <row r="1897">
      <c r="B1897" s="8" t="s">
        <v>293</v>
      </c>
      <c r="C1897" s="19" t="n">
        <v>0.4613596226982235</v>
      </c>
      <c r="D1897" s="19" t="n">
        <v>0.2131591559570782</v>
      </c>
      <c r="E1897" s="19" t="n">
        <v>0.2522963386613467</v>
      </c>
    </row>
    <row r="1898">
      <c r="B1898" s="8" t="s">
        <v>294</v>
      </c>
      <c r="C1898" s="15" t="n">
        <v>0.20307097643829944</v>
      </c>
      <c r="D1898" s="15" t="n">
        <v>0.27366068883417816</v>
      </c>
      <c r="E1898" s="15" t="n">
        <v>0.47980318958937584</v>
      </c>
    </row>
    <row r="1899">
      <c r="B1899" s="8" t="s">
        <v>295</v>
      </c>
      <c r="C1899" s="19" t="n">
        <v>0.3842020046388138</v>
      </c>
      <c r="D1899" s="19" t="n">
        <v>0.2362979268629018</v>
      </c>
      <c r="E1899" s="19" t="n">
        <v>0.3262691559429132</v>
      </c>
    </row>
    <row r="1900">
      <c r="B1900" s="8" t="s">
        <v>296</v>
      </c>
      <c r="C1900" s="15" t="n">
        <v>0.23646577486156642</v>
      </c>
      <c r="D1900" s="15" t="n">
        <v>0.22068417011829317</v>
      </c>
      <c r="E1900" s="15" t="n">
        <v>0.480389139177537</v>
      </c>
    </row>
    <row r="1901">
      <c r="B1901" s="8" t="s">
        <v>297</v>
      </c>
      <c r="C1901" s="19" t="n">
        <v>0.2662843899345287</v>
      </c>
      <c r="D1901" s="19" t="n">
        <v>0.18250478467678538</v>
      </c>
      <c r="E1901" s="19" t="n">
        <v>0.45579186409795935</v>
      </c>
    </row>
    <row r="1902">
      <c r="B1902" s="8" t="s">
        <v>298</v>
      </c>
      <c r="C1902" s="15" t="n">
        <v>0.38573511671251665</v>
      </c>
      <c r="D1902" s="15" t="n">
        <v>0.19699635096113624</v>
      </c>
      <c r="E1902" s="15" t="n">
        <v>0.3701797839461478</v>
      </c>
    </row>
    <row r="1903">
      <c r="B1903" s="8" t="s">
        <v>299</v>
      </c>
      <c r="C1903" s="19" t="n">
        <v>0.21902888410401516</v>
      </c>
      <c r="D1903" s="19" t="n">
        <v>0.18077161052468246</v>
      </c>
      <c r="E1903" s="19" t="n">
        <v>0.5103888794312467</v>
      </c>
    </row>
    <row r="1904">
      <c r="B1904" s="8" t="s">
        <v>300</v>
      </c>
      <c r="C1904" s="15" t="n">
        <v>0.10015903055729115</v>
      </c>
      <c r="D1904" s="15" t="n">
        <v>0.31227038160761084</v>
      </c>
      <c r="E1904" s="15" t="n">
        <v>0.5227854294655433</v>
      </c>
    </row>
    <row r="1905">
      <c r="B1905" s="8" t="s">
        <v>301</v>
      </c>
      <c r="C1905" s="19" t="n">
        <v>0.49370839537600825</v>
      </c>
      <c r="D1905" s="19" t="n">
        <v>0.04156384833093399</v>
      </c>
      <c r="E1905" s="19" t="n">
        <v>0.36801510294336187</v>
      </c>
    </row>
    <row r="1906">
      <c r="B1906" s="8" t="s">
        <v>302</v>
      </c>
      <c r="C1906" s="15" t="n">
        <v>0.3246466313715898</v>
      </c>
      <c r="D1906" s="15" t="n">
        <v>0.2728820627707822</v>
      </c>
      <c r="E1906" s="15" t="n">
        <v>0.36830137520983036</v>
      </c>
    </row>
    <row r="1907">
      <c r="B1907" s="8" t="s">
        <v>303</v>
      </c>
      <c r="C1907" s="19" t="n">
        <v>0.31642197078980094</v>
      </c>
      <c r="D1907" s="19" t="n">
        <v>0.21288074510072935</v>
      </c>
      <c r="E1907" s="19" t="n">
        <v>0.4270529040516672</v>
      </c>
    </row>
    <row r="1908">
      <c r="B1908" s="8" t="s">
        <v>304</v>
      </c>
      <c r="C1908" s="15" t="n">
        <v>0.3198564387821366</v>
      </c>
      <c r="D1908" s="15" t="n">
        <v>0.34083460277866107</v>
      </c>
      <c r="E1908" s="15" t="n">
        <v>0.267625571697097</v>
      </c>
    </row>
    <row r="1909">
      <c r="B1909" s="8" t="s">
        <v>305</v>
      </c>
      <c r="C1909" s="19" t="n">
        <v>0.3063774435533276</v>
      </c>
      <c r="D1909" s="19" t="n">
        <v>0.318746160631716</v>
      </c>
      <c r="E1909" s="19" t="n">
        <v>0.3150539657871203</v>
      </c>
    </row>
    <row r="1910">
      <c r="B1910" s="8" t="s">
        <v>306</v>
      </c>
      <c r="C1910" s="15" t="n">
        <v>0.3271000571938434</v>
      </c>
      <c r="D1910" s="15" t="n">
        <v>0.09803554301889701</v>
      </c>
      <c r="E1910" s="15" t="n">
        <v>0.5536509560944525</v>
      </c>
    </row>
    <row r="1911">
      <c r="B1911" s="8" t="s">
        <v>307</v>
      </c>
      <c r="C1911" s="19" t="n">
        <v>0.30547874622709104</v>
      </c>
      <c r="D1911" s="19" t="n">
        <v>0.18529113928414986</v>
      </c>
      <c r="E1911" s="19" t="n">
        <v>0.43395890285908306</v>
      </c>
    </row>
    <row r="1912">
      <c r="B1912" s="8" t="s">
        <v>308</v>
      </c>
      <c r="C1912" s="15" t="n">
        <v>0.26055996847020196</v>
      </c>
      <c r="D1912" s="15" t="n">
        <v>0.41747397032911476</v>
      </c>
      <c r="E1912" s="15" t="n">
        <v>0.25114412220759985</v>
      </c>
    </row>
    <row r="1913">
      <c r="B1913" s="8" t="s">
        <v>309</v>
      </c>
      <c r="C1913" s="19" t="n">
        <v>0.1790981213895514</v>
      </c>
      <c r="D1913" s="19" t="n">
        <v>0.25076446698255495</v>
      </c>
      <c r="E1913" s="19" t="n">
        <v>0.5107765479933418</v>
      </c>
    </row>
    <row r="1914">
      <c r="B1914" s="8" t="s">
        <v>310</v>
      </c>
      <c r="C1914" s="15" t="n">
        <v>0.3373591818446571</v>
      </c>
      <c r="D1914" s="15" t="n">
        <v>0.1769183775635606</v>
      </c>
      <c r="E1914" s="15" t="n">
        <v>0.39648788476076674</v>
      </c>
    </row>
    <row r="1915">
      <c r="B1915" s="8" t="s">
        <v>311</v>
      </c>
      <c r="C1915" s="19" t="n">
        <v>0.20785420145029526</v>
      </c>
      <c r="D1915" s="19" t="n">
        <v>0.1819638847709498</v>
      </c>
      <c r="E1915" s="19" t="n">
        <v>0.5168201600286672</v>
      </c>
    </row>
    <row r="1916">
      <c r="B1916" s="8" t="s">
        <v>312</v>
      </c>
      <c r="C1916" s="15" t="n">
        <v>0.2686362981276049</v>
      </c>
      <c r="D1916" s="15" t="n">
        <v>0.22729338629037793</v>
      </c>
      <c r="E1916" s="15" t="n">
        <v>0.4256328278777257</v>
      </c>
    </row>
    <row r="1917">
      <c r="B1917" s="8" t="s">
        <v>313</v>
      </c>
      <c r="C1917" s="19" t="n">
        <v>0.27662902909225867</v>
      </c>
      <c r="D1917" s="19" t="n">
        <v>0.32757930307384064</v>
      </c>
      <c r="E1917" s="19" t="n">
        <v>0.30614878809062357</v>
      </c>
    </row>
    <row r="1918">
      <c r="B1918" s="8" t="s">
        <v>314</v>
      </c>
      <c r="C1918" s="15" t="n">
        <v>0.37045385360671507</v>
      </c>
      <c r="D1918" s="15" t="n">
        <v>0.2025983599342195</v>
      </c>
      <c r="E1918" s="15" t="n">
        <v>0.39446828554038854</v>
      </c>
    </row>
    <row r="1919">
      <c r="B1919" s="8" t="s">
        <v>315</v>
      </c>
      <c r="C1919" s="19" t="n">
        <v>0.48172510979645833</v>
      </c>
      <c r="D1919" s="19" t="n">
        <v>0.0915248725979503</v>
      </c>
      <c r="E1919" s="19" t="n">
        <v>0.3274849448585179</v>
      </c>
    </row>
    <row r="1920">
      <c r="B1920" s="8" t="s">
        <v>316</v>
      </c>
      <c r="C1920" s="15" t="n">
        <v>0.3292869709077318</v>
      </c>
      <c r="D1920" s="15" t="n">
        <v>0.1915094070268007</v>
      </c>
      <c r="E1920" s="15" t="n">
        <v>0.40730422286832413</v>
      </c>
    </row>
    <row r="1921">
      <c r="B1921" s="8" t="s">
        <v>317</v>
      </c>
      <c r="C1921" s="19" t="n">
        <v>0.36865020136592985</v>
      </c>
      <c r="D1921" s="19" t="n">
        <v>0.17716331824178</v>
      </c>
      <c r="E1921" s="19" t="n">
        <v>0.37134429009245185</v>
      </c>
    </row>
    <row r="1922">
      <c r="B1922" s="8" t="s">
        <v>318</v>
      </c>
      <c r="C1922" s="15" t="n">
        <v>0.3070461044699947</v>
      </c>
      <c r="D1922" s="15" t="n">
        <v>0.28312876091985567</v>
      </c>
      <c r="E1922" s="15" t="n">
        <v>0.34288044241099536</v>
      </c>
    </row>
    <row r="1923">
      <c r="B1923" s="8" t="s">
        <v>319</v>
      </c>
      <c r="C1923" s="19" t="n">
        <v>0.5310352706558179</v>
      </c>
      <c r="D1923" s="19" t="n">
        <v>0.10493341002464973</v>
      </c>
      <c r="E1923" s="19" t="n">
        <v>0.276990191893967</v>
      </c>
    </row>
    <row r="1924">
      <c r="B1924" s="8" t="s">
        <v>320</v>
      </c>
      <c r="C1924" s="15" t="n">
        <v>0.2578537995904881</v>
      </c>
      <c r="D1924" s="15" t="n">
        <v>0.2031368036466595</v>
      </c>
      <c r="E1924" s="15" t="n">
        <v>0.48956868771745377</v>
      </c>
    </row>
    <row r="1925">
      <c r="B1925" s="8" t="s">
        <v>321</v>
      </c>
      <c r="C1925" s="19" t="n">
        <v>0.49824230553629234</v>
      </c>
      <c r="D1925" s="19" t="n">
        <v>0.09765104452324867</v>
      </c>
      <c r="E1925" s="19" t="n">
        <v>0.3395857560192357</v>
      </c>
    </row>
    <row r="1926">
      <c r="B1926" s="8" t="s">
        <v>322</v>
      </c>
      <c r="C1926" s="15" t="n">
        <v>0.10414617519145089</v>
      </c>
      <c r="D1926" s="15" t="n">
        <v>0.5694805322666632</v>
      </c>
      <c r="E1926" s="15" t="n">
        <v>0.22261718039978465</v>
      </c>
    </row>
    <row r="1927">
      <c r="B1927" s="8" t="s">
        <v>323</v>
      </c>
      <c r="C1927" s="19" t="n">
        <v>0.30818738507192184</v>
      </c>
      <c r="D1927" s="19" t="n">
        <v>0.2351550036273154</v>
      </c>
      <c r="E1927" s="19" t="n">
        <v>0.3696102240275893</v>
      </c>
    </row>
    <row r="1928">
      <c r="B1928" s="8" t="s">
        <v>324</v>
      </c>
      <c r="C1928" s="15" t="n">
        <v>0.4470082747132285</v>
      </c>
      <c r="D1928" s="15" t="n">
        <v>0.13932298300242751</v>
      </c>
      <c r="E1928" s="15" t="n">
        <v>0.373779269052166</v>
      </c>
    </row>
    <row r="1929">
      <c r="B1929" s="8" t="s">
        <v>325</v>
      </c>
      <c r="C1929" s="19" t="n">
        <v>0.25711990670293966</v>
      </c>
      <c r="D1929" s="19" t="n">
        <v>0.23834482452974304</v>
      </c>
      <c r="E1929" s="19" t="n">
        <v>0.4631728194817815</v>
      </c>
    </row>
    <row r="1930">
      <c r="B1930" s="8" t="s">
        <v>326</v>
      </c>
      <c r="C1930" s="15" t="n">
        <v>0.41376321039695346</v>
      </c>
      <c r="D1930" s="15" t="n">
        <v>0.10265163128019576</v>
      </c>
      <c r="E1930" s="15" t="n">
        <v>0.41030504290328534</v>
      </c>
    </row>
    <row r="1931">
      <c r="B1931" s="8" t="s">
        <v>327</v>
      </c>
      <c r="C1931" s="19" t="n">
        <v>0.25837884946976525</v>
      </c>
      <c r="D1931" s="19" t="n">
        <v>0.3208401434715867</v>
      </c>
      <c r="E1931" s="19" t="n">
        <v>0.3799718287517412</v>
      </c>
    </row>
    <row r="1932">
      <c r="B1932" s="8" t="s">
        <v>328</v>
      </c>
      <c r="C1932" s="15" t="n">
        <v>0.37333836096392214</v>
      </c>
      <c r="D1932" s="15" t="n">
        <v>0.24743795205470653</v>
      </c>
      <c r="E1932" s="15" t="n">
        <v>0.30697212832163717</v>
      </c>
    </row>
    <row r="1933">
      <c r="B1933" s="8" t="s">
        <v>329</v>
      </c>
      <c r="C1933" s="19" t="n">
        <v>0.24527336185271192</v>
      </c>
      <c r="D1933" s="19" t="n">
        <v>0.09677248641970795</v>
      </c>
      <c r="E1933" s="19" t="n">
        <v>0.5925380348650781</v>
      </c>
    </row>
    <row r="1934">
      <c r="B1934" s="8" t="s">
        <v>330</v>
      </c>
      <c r="C1934" s="15" t="n">
        <v>0.3407226800352674</v>
      </c>
      <c r="D1934" s="15" t="n">
        <v>0.10011162835399809</v>
      </c>
      <c r="E1934" s="15" t="n">
        <v>0.4812094221376435</v>
      </c>
    </row>
    <row r="1935">
      <c r="B1935" s="8" t="s">
        <v>331</v>
      </c>
      <c r="C1935" s="19" t="n">
        <v>0.3458743301147702</v>
      </c>
      <c r="D1935" s="19" t="n">
        <v>0.11859857413203423</v>
      </c>
      <c r="E1935" s="19" t="n">
        <v>0.4526074011025873</v>
      </c>
    </row>
    <row r="1936">
      <c r="B1936" s="8" t="s">
        <v>332</v>
      </c>
      <c r="C1936" s="15" t="n">
        <v>0.2617247015134765</v>
      </c>
      <c r="D1936" s="15" t="n">
        <v>0.18872537962568076</v>
      </c>
      <c r="E1936" s="15" t="n">
        <v>0.506928903608765</v>
      </c>
    </row>
    <row r="1937">
      <c r="B1937" s="8" t="s">
        <v>333</v>
      </c>
      <c r="C1937" s="19" t="n">
        <v>0.19879646886065738</v>
      </c>
      <c r="D1937" s="19" t="n">
        <v>0.30854404948634834</v>
      </c>
      <c r="E1937" s="19" t="n">
        <v>0.4645412000670015</v>
      </c>
    </row>
    <row r="1938">
      <c r="B1938" s="8" t="s">
        <v>334</v>
      </c>
      <c r="C1938" s="15" t="n">
        <v>0.27517525926717046</v>
      </c>
      <c r="D1938" s="15" t="n">
        <v>0.31085582914091653</v>
      </c>
      <c r="E1938" s="15" t="n">
        <v>0.3667061573569808</v>
      </c>
    </row>
    <row r="1939">
      <c r="B1939" s="8" t="s">
        <v>335</v>
      </c>
      <c r="C1939" s="19" t="n">
        <v>0.23623462947950924</v>
      </c>
      <c r="D1939" s="19" t="n">
        <v>0.34037906168807397</v>
      </c>
      <c r="E1939" s="19" t="n">
        <v>0.34192324117640394</v>
      </c>
    </row>
    <row r="1940">
      <c r="B1940" s="8" t="s">
        <v>336</v>
      </c>
      <c r="C1940" s="15" t="n">
        <v>0.351943080973721</v>
      </c>
      <c r="D1940" s="15" t="n">
        <v>0.14928906214449017</v>
      </c>
      <c r="E1940" s="15" t="n">
        <v>0.4007332092942557</v>
      </c>
    </row>
    <row r="1941">
      <c r="B1941" s="8" t="s">
        <v>337</v>
      </c>
      <c r="C1941" s="19" t="n">
        <v>0.38357372746194696</v>
      </c>
      <c r="D1941" s="19" t="n">
        <v>0.10192966520819804</v>
      </c>
      <c r="E1941" s="19" t="n">
        <v>0.4254638027817814</v>
      </c>
    </row>
    <row r="1942">
      <c r="B1942" s="8" t="s">
        <v>338</v>
      </c>
      <c r="C1942" s="15" t="n">
        <v>0.4359317700471633</v>
      </c>
      <c r="D1942" s="15" t="n">
        <v>0.02960056178040569</v>
      </c>
      <c r="E1942" s="15" t="n">
        <v>0.48150920410932285</v>
      </c>
    </row>
    <row r="1943">
      <c r="B1943" s="8" t="s">
        <v>339</v>
      </c>
      <c r="C1943" s="19" t="n">
        <v>0.137754721203671</v>
      </c>
      <c r="D1943" s="19" t="n">
        <v>0.32189033613379336</v>
      </c>
      <c r="E1943" s="19" t="n">
        <v>0.49839931034061824</v>
      </c>
    </row>
    <row r="1944">
      <c r="B1944" s="8" t="s">
        <v>340</v>
      </c>
      <c r="C1944" s="15" t="n">
        <v>0.38097628838721564</v>
      </c>
      <c r="D1944" s="15" t="n">
        <v>0.17604532932093456</v>
      </c>
      <c r="E1944" s="15" t="n">
        <v>0.39765738942037565</v>
      </c>
    </row>
    <row r="1945">
      <c r="B1945" s="8" t="s">
        <v>341</v>
      </c>
      <c r="C1945" s="19" t="n">
        <v>0.42495369205643174</v>
      </c>
      <c r="D1945" s="19" t="n">
        <v>0.2485409308375954</v>
      </c>
      <c r="E1945" s="19" t="n">
        <v>0.28171997791792475</v>
      </c>
    </row>
    <row r="1946">
      <c r="B1946" s="8" t="s">
        <v>342</v>
      </c>
      <c r="C1946" s="15" t="n">
        <v>0.2541142207852601</v>
      </c>
      <c r="D1946" s="15" t="n">
        <v>0.24570309952116426</v>
      </c>
      <c r="E1946" s="15" t="n">
        <v>0.4412799588020045</v>
      </c>
    </row>
    <row r="1947">
      <c r="B1947" s="8" t="s">
        <v>343</v>
      </c>
      <c r="C1947" s="19" t="n">
        <v>0.2206618903585677</v>
      </c>
      <c r="D1947" s="19" t="n">
        <v>0.2913157364532914</v>
      </c>
      <c r="E1947" s="19" t="n">
        <v>0.4412941270109912</v>
      </c>
    </row>
    <row r="1948">
      <c r="B1948" s="8" t="s">
        <v>344</v>
      </c>
      <c r="C1948" s="15" t="n">
        <v>0.30520183101125786</v>
      </c>
      <c r="D1948" s="15" t="n">
        <v>0.1669210796564713</v>
      </c>
      <c r="E1948" s="15" t="n">
        <v>0.4353695445832391</v>
      </c>
    </row>
    <row r="1949">
      <c r="B1949" s="8" t="s">
        <v>345</v>
      </c>
      <c r="C1949" s="19" t="n">
        <v>0.4625599098529386</v>
      </c>
      <c r="D1949" s="19" t="n">
        <v>0.2410574425373596</v>
      </c>
      <c r="E1949" s="19" t="n">
        <v>0.1907160061900296</v>
      </c>
    </row>
    <row r="1950">
      <c r="B1950" s="8" t="s">
        <v>346</v>
      </c>
      <c r="C1950" s="15" t="n">
        <v>0.22927153097603167</v>
      </c>
      <c r="D1950" s="15" t="n">
        <v>0.28876142092160884</v>
      </c>
      <c r="E1950" s="15" t="n">
        <v>0.393489938346504</v>
      </c>
    </row>
    <row r="1951">
      <c r="B1951" s="8" t="s">
        <v>347</v>
      </c>
      <c r="C1951" s="19" t="n">
        <v>0.12252646859947675</v>
      </c>
      <c r="D1951" s="19" t="n">
        <v>0.2920431765528138</v>
      </c>
      <c r="E1951" s="19" t="n">
        <v>0.4767577985402188</v>
      </c>
    </row>
    <row r="1952">
      <c r="B1952" s="8" t="s">
        <v>348</v>
      </c>
      <c r="C1952" s="15" t="n">
        <v>0.2850635076636596</v>
      </c>
      <c r="D1952" s="15" t="n">
        <v>0.2550833527629186</v>
      </c>
      <c r="E1952" s="15" t="n">
        <v>0.38027171157583983</v>
      </c>
    </row>
    <row r="1953">
      <c r="B1953" s="8" t="s">
        <v>349</v>
      </c>
      <c r="C1953" s="19" t="n">
        <v>0.3044273311466419</v>
      </c>
      <c r="D1953" s="19" t="n">
        <v>-0.024026825118575585</v>
      </c>
      <c r="E1953" s="19" t="n">
        <v>0.6490112710800782</v>
      </c>
    </row>
    <row r="1954">
      <c r="B1954" s="8" t="s">
        <v>350</v>
      </c>
      <c r="C1954" s="15" t="n">
        <v>0.4088798577806524</v>
      </c>
      <c r="D1954" s="15" t="n">
        <v>0.15027492518705118</v>
      </c>
      <c r="E1954" s="15" t="n">
        <v>0.359254666610828</v>
      </c>
    </row>
    <row r="1955">
      <c r="B1955" s="8" t="s">
        <v>351</v>
      </c>
      <c r="C1955" s="19" t="n">
        <v>0.17506105301557007</v>
      </c>
      <c r="D1955" s="19" t="n">
        <v>0.25583584881856464</v>
      </c>
      <c r="E1955" s="19" t="n">
        <v>0.5226970337158771</v>
      </c>
    </row>
    <row r="1956">
      <c r="B1956" s="8" t="s">
        <v>352</v>
      </c>
      <c r="C1956" s="15" t="n">
        <v>0.28869379516847254</v>
      </c>
      <c r="D1956" s="15" t="n">
        <v>0.16163116189547078</v>
      </c>
      <c r="E1956" s="15" t="n">
        <v>0.4731001389265504</v>
      </c>
    </row>
    <row r="1957">
      <c r="B1957" s="8" t="s">
        <v>353</v>
      </c>
      <c r="C1957" s="19" t="n">
        <v>0.38976143605812685</v>
      </c>
      <c r="D1957" s="19" t="n">
        <v>0.10199875544616487</v>
      </c>
      <c r="E1957" s="19" t="n">
        <v>0.45967169143735065</v>
      </c>
    </row>
    <row r="1958">
      <c r="B1958" s="8" t="s">
        <v>354</v>
      </c>
      <c r="C1958" s="15" t="n">
        <v>0.44954816351367544</v>
      </c>
      <c r="D1958" s="15" t="n">
        <v>0.12873569337245908</v>
      </c>
      <c r="E1958" s="15" t="n">
        <v>0.3402847070107683</v>
      </c>
    </row>
    <row r="1959">
      <c r="B1959" s="8" t="s">
        <v>355</v>
      </c>
      <c r="C1959" s="19" t="n">
        <v>0.25123398327651847</v>
      </c>
      <c r="D1959" s="19" t="n">
        <v>0.2154810135270609</v>
      </c>
      <c r="E1959" s="19" t="n">
        <v>0.48095494923836624</v>
      </c>
    </row>
    <row r="1960">
      <c r="B1960" s="8" t="s">
        <v>356</v>
      </c>
      <c r="C1960" s="15" t="n">
        <v>0.5411141063253416</v>
      </c>
      <c r="D1960" s="15" t="n">
        <v>0.08660361147061406</v>
      </c>
      <c r="E1960" s="15" t="n">
        <v>0.30570870139574086</v>
      </c>
    </row>
    <row r="1961">
      <c r="B1961" s="8" t="s">
        <v>357</v>
      </c>
      <c r="C1961" s="19" t="n">
        <v>0.4058422717773334</v>
      </c>
      <c r="D1961" s="19" t="n">
        <v>0.06374632856213194</v>
      </c>
      <c r="E1961" s="19" t="n">
        <v>0.4705069753832146</v>
      </c>
    </row>
    <row r="1962">
      <c r="B1962" s="8" t="s">
        <v>358</v>
      </c>
      <c r="C1962" s="15" t="n">
        <v>0.268303155166427</v>
      </c>
      <c r="D1962" s="15" t="n">
        <v>0.23506655056960712</v>
      </c>
      <c r="E1962" s="15" t="n">
        <v>0.42767552828632666</v>
      </c>
    </row>
    <row r="1963">
      <c r="B1963" s="8" t="s">
        <v>359</v>
      </c>
      <c r="C1963" s="19" t="n">
        <v>0.4597010504652014</v>
      </c>
      <c r="D1963" s="19" t="n">
        <v>0.2075459349577961</v>
      </c>
      <c r="E1963" s="19" t="n">
        <v>0.24771823492482403</v>
      </c>
    </row>
    <row r="1964">
      <c r="B1964" s="8" t="s">
        <v>360</v>
      </c>
      <c r="C1964" s="15" t="n">
        <v>0.09351392192213921</v>
      </c>
      <c r="D1964" s="15" t="n">
        <v>0.2788398850415044</v>
      </c>
      <c r="E1964" s="15" t="n">
        <v>0.6087971582079227</v>
      </c>
    </row>
    <row r="1965">
      <c r="B1965" s="8" t="s">
        <v>361</v>
      </c>
      <c r="C1965" s="19" t="n">
        <v>0.35712737213159124</v>
      </c>
      <c r="D1965" s="19" t="n">
        <v>0.12142630187381566</v>
      </c>
      <c r="E1965" s="19" t="n">
        <v>0.43898105768803103</v>
      </c>
    </row>
    <row r="1966">
      <c r="B1966" s="8" t="s">
        <v>362</v>
      </c>
      <c r="C1966" s="15" t="n">
        <v>0.2637741513524732</v>
      </c>
      <c r="D1966" s="15" t="n">
        <v>0.3701643086526394</v>
      </c>
      <c r="E1966" s="15" t="n">
        <v>0.2738481350406506</v>
      </c>
    </row>
    <row r="1967">
      <c r="B1967" s="8" t="s">
        <v>363</v>
      </c>
      <c r="C1967" s="19" t="n">
        <v>0.44233995573084467</v>
      </c>
      <c r="D1967" s="19" t="n">
        <v>0.11310255484266944</v>
      </c>
      <c r="E1967" s="19" t="n">
        <v>0.3764540334214811</v>
      </c>
    </row>
    <row r="1968">
      <c r="B1968" s="8" t="s">
        <v>364</v>
      </c>
      <c r="C1968" s="15" t="n">
        <v>0.2791556814719687</v>
      </c>
      <c r="D1968" s="15" t="n">
        <v>0.19488122126147064</v>
      </c>
      <c r="E1968" s="15" t="n">
        <v>0.4771080830961674</v>
      </c>
    </row>
    <row r="1969">
      <c r="B1969" s="8" t="s">
        <v>365</v>
      </c>
      <c r="C1969" s="19" t="n">
        <v>0.2731447476633209</v>
      </c>
      <c r="D1969" s="19" t="n">
        <v>0.2255883287778902</v>
      </c>
      <c r="E1969" s="19" t="n">
        <v>0.4631187197063114</v>
      </c>
    </row>
    <row r="1970">
      <c r="B1970" s="8" t="s">
        <v>366</v>
      </c>
      <c r="C1970" s="15" t="n">
        <v>0.25732078996658836</v>
      </c>
      <c r="D1970" s="15" t="n">
        <v>0.3222769939735506</v>
      </c>
      <c r="E1970" s="15" t="n">
        <v>0.35976188701074807</v>
      </c>
    </row>
    <row r="1971">
      <c r="B1971" s="8" t="s">
        <v>367</v>
      </c>
      <c r="C1971" s="19" t="n">
        <v>0.4324486709848262</v>
      </c>
      <c r="D1971" s="19" t="n">
        <v>0.15653375908629955</v>
      </c>
      <c r="E1971" s="19" t="n">
        <v>0.3762128650735677</v>
      </c>
    </row>
    <row r="1972">
      <c r="B1972" s="8" t="s">
        <v>368</v>
      </c>
      <c r="C1972" s="15" t="n">
        <v>0.2580462498599635</v>
      </c>
      <c r="D1972" s="15" t="n">
        <v>0.2625763078644499</v>
      </c>
      <c r="E1972" s="15" t="n">
        <v>0.44119931506156745</v>
      </c>
    </row>
    <row r="1973">
      <c r="B1973" s="8" t="s">
        <v>369</v>
      </c>
      <c r="C1973" s="19" t="n">
        <v>0.31996370213484093</v>
      </c>
      <c r="D1973" s="19" t="n">
        <v>0.3163083601986027</v>
      </c>
      <c r="E1973" s="19" t="n">
        <v>0.31944382213746497</v>
      </c>
    </row>
    <row r="1974">
      <c r="B1974" s="8" t="s">
        <v>370</v>
      </c>
      <c r="C1974" s="15" t="n">
        <v>0.2290334891737925</v>
      </c>
      <c r="D1974" s="15" t="n">
        <v>0.2600779231042859</v>
      </c>
      <c r="E1974" s="15" t="n">
        <v>0.45925643198859994</v>
      </c>
    </row>
    <row r="1975">
      <c r="B1975" s="8" t="s">
        <v>371</v>
      </c>
      <c r="C1975" s="19" t="n">
        <v>0.30277727603974663</v>
      </c>
      <c r="D1975" s="19" t="n">
        <v>0.220490309729834</v>
      </c>
      <c r="E1975" s="19" t="n">
        <v>0.3901447690648765</v>
      </c>
    </row>
    <row r="1976">
      <c r="B1976" s="8" t="s">
        <v>372</v>
      </c>
      <c r="C1976" s="15" t="n">
        <v>0.36373733705718214</v>
      </c>
      <c r="D1976" s="15" t="n">
        <v>0.13157930323748698</v>
      </c>
      <c r="E1976" s="15" t="n">
        <v>0.4567508044679719</v>
      </c>
    </row>
    <row r="1977">
      <c r="B1977" s="8" t="s">
        <v>373</v>
      </c>
      <c r="C1977" s="19" t="n">
        <v>0.18831082754783254</v>
      </c>
      <c r="D1977" s="19" t="n">
        <v>0.28771045344045676</v>
      </c>
      <c r="E1977" s="19" t="n">
        <v>0.4716343399259713</v>
      </c>
    </row>
    <row r="1978">
      <c r="B1978" s="8" t="s">
        <v>374</v>
      </c>
      <c r="C1978" s="15" t="n">
        <v>0.2951606488908116</v>
      </c>
      <c r="D1978" s="15" t="n">
        <v>0.23104495631754293</v>
      </c>
      <c r="E1978" s="15" t="n">
        <v>0.41653751876006595</v>
      </c>
    </row>
    <row r="1979">
      <c r="B1979" s="8" t="s">
        <v>375</v>
      </c>
      <c r="C1979" s="19" t="n">
        <v>0.4063985523469048</v>
      </c>
      <c r="D1979" s="19" t="n">
        <v>0.04275612655603828</v>
      </c>
      <c r="E1979" s="19" t="n">
        <v>0.46112631506245383</v>
      </c>
    </row>
    <row r="1980">
      <c r="B1980" s="8" t="s">
        <v>376</v>
      </c>
      <c r="C1980" s="15" t="n">
        <v>0.3547138763076715</v>
      </c>
      <c r="D1980" s="15" t="n">
        <v>0.12390434290412453</v>
      </c>
      <c r="E1980" s="15" t="n">
        <v>0.45793096715744747</v>
      </c>
    </row>
    <row r="1981">
      <c r="B1981" s="8" t="s">
        <v>377</v>
      </c>
      <c r="C1981" s="19" t="n">
        <v>0.2751205295463414</v>
      </c>
      <c r="D1981" s="19" t="n">
        <v>0.3393178491887344</v>
      </c>
      <c r="E1981" s="19" t="n">
        <v>0.32726881501688515</v>
      </c>
    </row>
    <row r="1982">
      <c r="B1982" s="8" t="s">
        <v>378</v>
      </c>
      <c r="C1982" s="15" t="n">
        <v>0.2963138582203412</v>
      </c>
      <c r="D1982" s="15" t="n">
        <v>0.2595742236581445</v>
      </c>
      <c r="E1982" s="15" t="n">
        <v>0.37237968818480177</v>
      </c>
    </row>
    <row r="1983">
      <c r="B1983" s="8" t="s">
        <v>379</v>
      </c>
      <c r="C1983" s="19" t="n">
        <v>0.1568431111846504</v>
      </c>
      <c r="D1983" s="19" t="n">
        <v>0.30884954713910595</v>
      </c>
      <c r="E1983" s="19" t="n">
        <v>0.4652694378405093</v>
      </c>
    </row>
    <row r="1984">
      <c r="B1984" s="8" t="s">
        <v>380</v>
      </c>
      <c r="C1984" s="15" t="n">
        <v>0.28183675327585406</v>
      </c>
      <c r="D1984" s="15" t="n">
        <v>0.21407661069186762</v>
      </c>
      <c r="E1984" s="15" t="n">
        <v>0.4386852089842107</v>
      </c>
    </row>
    <row r="1985">
      <c r="B1985" s="8" t="s">
        <v>381</v>
      </c>
      <c r="C1985" s="19" t="n">
        <v>0.5134874899664189</v>
      </c>
      <c r="D1985" s="19" t="n">
        <v>0.13207091809770402</v>
      </c>
      <c r="E1985" s="19" t="n">
        <v>0.33132491346705517</v>
      </c>
    </row>
    <row r="1986">
      <c r="B1986" s="8" t="s">
        <v>382</v>
      </c>
      <c r="C1986" s="15" t="n">
        <v>0.11423665346672739</v>
      </c>
      <c r="D1986" s="15" t="n">
        <v>0.2304976611385281</v>
      </c>
      <c r="E1986" s="15" t="n">
        <v>0.607229450387228</v>
      </c>
    </row>
    <row r="1987">
      <c r="B1987" s="8" t="s">
        <v>383</v>
      </c>
      <c r="C1987" s="19" t="n">
        <v>0.314881222820834</v>
      </c>
      <c r="D1987" s="19" t="n">
        <v>0.24443587868724784</v>
      </c>
      <c r="E1987" s="19" t="n">
        <v>0.36822639887530817</v>
      </c>
    </row>
    <row r="1988">
      <c r="B1988" s="8" t="s">
        <v>384</v>
      </c>
      <c r="C1988" s="15" t="n">
        <v>0.3576149729337388</v>
      </c>
      <c r="D1988" s="15" t="n">
        <v>0.14574445392419272</v>
      </c>
      <c r="E1988" s="15" t="n">
        <v>0.4447871191378524</v>
      </c>
    </row>
    <row r="1989">
      <c r="B1989" s="8" t="s">
        <v>385</v>
      </c>
      <c r="C1989" s="19" t="n">
        <v>0.40557239673075357</v>
      </c>
      <c r="D1989" s="19" t="n">
        <v>0.2828143834513079</v>
      </c>
      <c r="E1989" s="19" t="n">
        <v>0.2530076836294586</v>
      </c>
    </row>
    <row r="1990">
      <c r="B1990" s="8" t="s">
        <v>386</v>
      </c>
      <c r="C1990" s="15" t="n">
        <v>0.12202113695537362</v>
      </c>
      <c r="D1990" s="15" t="n">
        <v>0.20702379579572167</v>
      </c>
      <c r="E1990" s="15" t="n">
        <v>0.5895972720439601</v>
      </c>
    </row>
    <row r="1991">
      <c r="B1991" s="8" t="s">
        <v>387</v>
      </c>
      <c r="C1991" s="19" t="n">
        <v>0.3709062113952045</v>
      </c>
      <c r="D1991" s="19" t="n">
        <v>0.23555441793858095</v>
      </c>
      <c r="E1991" s="19" t="n">
        <v>0.3299322118143055</v>
      </c>
    </row>
    <row r="1992">
      <c r="B1992" s="8" t="s">
        <v>388</v>
      </c>
      <c r="C1992" s="15" t="n">
        <v>0.3658099590856497</v>
      </c>
      <c r="D1992" s="15" t="n">
        <v>0.26876977525747886</v>
      </c>
      <c r="E1992" s="15" t="n">
        <v>0.3025973906210324</v>
      </c>
    </row>
    <row r="1993">
      <c r="B1993" s="8" t="s">
        <v>389</v>
      </c>
      <c r="C1993" s="19" t="n">
        <v>0.23333614430405805</v>
      </c>
      <c r="D1993" s="19" t="n">
        <v>0.17891613254840022</v>
      </c>
      <c r="E1993" s="19" t="n">
        <v>0.5137473263998059</v>
      </c>
    </row>
    <row r="1994">
      <c r="B1994" s="8" t="s">
        <v>390</v>
      </c>
      <c r="C1994" s="15" t="n">
        <v>0.23671903586227927</v>
      </c>
      <c r="D1994" s="15" t="n">
        <v>0.5573033989809285</v>
      </c>
      <c r="E1994" s="15" t="n">
        <v>0.10731374893993008</v>
      </c>
    </row>
    <row r="1995">
      <c r="B1995" s="8" t="s">
        <v>391</v>
      </c>
      <c r="C1995" s="19" t="n">
        <v>0.3930920963817038</v>
      </c>
      <c r="D1995" s="19" t="n">
        <v>-0.001518890364024828</v>
      </c>
      <c r="E1995" s="19" t="n">
        <v>0.5381366282837583</v>
      </c>
    </row>
    <row r="1996">
      <c r="B1996" s="8" t="s">
        <v>392</v>
      </c>
      <c r="C1996" s="15" t="n">
        <v>0.38274406237918845</v>
      </c>
      <c r="D1996" s="15" t="n">
        <v>0.238199305869792</v>
      </c>
      <c r="E1996" s="15" t="n">
        <v>0.3195187311377733</v>
      </c>
    </row>
    <row r="1997">
      <c r="B1997" s="8" t="s">
        <v>393</v>
      </c>
      <c r="C1997" s="19" t="n">
        <v>0.2882377825833542</v>
      </c>
      <c r="D1997" s="19" t="n">
        <v>0.26349774659351854</v>
      </c>
      <c r="E1997" s="19" t="n">
        <v>0.3541298632186201</v>
      </c>
    </row>
    <row r="1998">
      <c r="B1998" s="8" t="s">
        <v>394</v>
      </c>
      <c r="C1998" s="15" t="n">
        <v>0.25633416750082794</v>
      </c>
      <c r="D1998" s="15" t="n">
        <v>0.21683352592728802</v>
      </c>
      <c r="E1998" s="15" t="n">
        <v>0.4874269710287455</v>
      </c>
    </row>
    <row r="1999">
      <c r="B1999" s="8" t="s">
        <v>395</v>
      </c>
      <c r="C1999" s="19" t="n">
        <v>0.24967584725343733</v>
      </c>
      <c r="D1999" s="19" t="n">
        <v>0.36473796118882834</v>
      </c>
      <c r="E1999" s="19" t="n">
        <v>0.30103776730026593</v>
      </c>
    </row>
    <row r="2000">
      <c r="B2000" s="8" t="s">
        <v>396</v>
      </c>
      <c r="C2000" s="15" t="n">
        <v>0.2830425661344735</v>
      </c>
      <c r="D2000" s="15" t="n">
        <v>0.20735744558183225</v>
      </c>
      <c r="E2000" s="15" t="n">
        <v>0.485971737941142</v>
      </c>
    </row>
    <row r="2001">
      <c r="B2001" s="8" t="s">
        <v>397</v>
      </c>
      <c r="C2001" s="19" t="n">
        <v>0.4336093470552176</v>
      </c>
      <c r="D2001" s="19" t="n">
        <v>0.2009634996405995</v>
      </c>
      <c r="E2001" s="19" t="n">
        <v>0.3027980190549918</v>
      </c>
    </row>
    <row r="2002">
      <c r="B2002" s="8" t="s">
        <v>398</v>
      </c>
      <c r="C2002" s="15" t="n">
        <v>0.4985546437621814</v>
      </c>
      <c r="D2002" s="15" t="n">
        <v>0.13053719966075641</v>
      </c>
      <c r="E2002" s="15" t="n">
        <v>0.26770962182225244</v>
      </c>
    </row>
    <row r="2003">
      <c r="B2003" s="8" t="s">
        <v>399</v>
      </c>
      <c r="C2003" s="19" t="n">
        <v>0.2632832321616397</v>
      </c>
      <c r="D2003" s="19" t="n">
        <v>0.2741598960071737</v>
      </c>
      <c r="E2003" s="19" t="n">
        <v>0.39723573409251217</v>
      </c>
    </row>
    <row r="2004">
      <c r="B2004" s="8" t="s">
        <v>400</v>
      </c>
      <c r="C2004" s="15" t="n">
        <v>0.08988887785828283</v>
      </c>
      <c r="D2004" s="15" t="n">
        <v>0.32761783597064814</v>
      </c>
      <c r="E2004" s="15" t="n">
        <v>0.5459975236280072</v>
      </c>
    </row>
    <row r="2005">
      <c r="B2005" s="8" t="s">
        <v>401</v>
      </c>
      <c r="C2005" s="19" t="n">
        <v>0.48705221956015043</v>
      </c>
      <c r="D2005" s="19" t="n">
        <v>0.033216382939628614</v>
      </c>
      <c r="E2005" s="19" t="n">
        <v>0.4193690090072851</v>
      </c>
    </row>
    <row r="2006">
      <c r="B2006" s="8" t="s">
        <v>402</v>
      </c>
      <c r="C2006" s="15" t="n">
        <v>0.4912572057883185</v>
      </c>
      <c r="D2006" s="15" t="n">
        <v>0.04074557319603375</v>
      </c>
      <c r="E2006" s="15" t="n">
        <v>0.4079702215415535</v>
      </c>
    </row>
    <row r="2007">
      <c r="B2007" s="8" t="s">
        <v>403</v>
      </c>
      <c r="C2007" s="19" t="n">
        <v>0.36733305805371386</v>
      </c>
      <c r="D2007" s="19" t="n">
        <v>0.15842852112777253</v>
      </c>
      <c r="E2007" s="19" t="n">
        <v>0.43850957510565336</v>
      </c>
    </row>
    <row r="2008">
      <c r="B2008" s="8" t="s">
        <v>404</v>
      </c>
      <c r="C2008" s="15" t="n">
        <v>0.3727881878450096</v>
      </c>
      <c r="D2008" s="15" t="n">
        <v>0.12173128279149102</v>
      </c>
      <c r="E2008" s="15" t="n">
        <v>0.39335340500264765</v>
      </c>
    </row>
    <row r="2009">
      <c r="B2009" s="8" t="s">
        <v>405</v>
      </c>
      <c r="C2009" s="19" t="n">
        <v>0.06331733488477621</v>
      </c>
      <c r="D2009" s="19" t="n">
        <v>0.24983995292175804</v>
      </c>
      <c r="E2009" s="19" t="n">
        <v>0.6248403567751798</v>
      </c>
    </row>
    <row r="2010">
      <c r="B2010" s="8" t="s">
        <v>406</v>
      </c>
      <c r="C2010" s="15" t="n">
        <v>0.622129562872671</v>
      </c>
      <c r="D2010" s="15" t="n">
        <v>0.08565776284342942</v>
      </c>
      <c r="E2010" s="15" t="n">
        <v>0.2209786521020043</v>
      </c>
    </row>
    <row r="2011">
      <c r="B2011" s="8" t="s">
        <v>407</v>
      </c>
      <c r="C2011" s="19" t="n">
        <v>0.301551806417987</v>
      </c>
      <c r="D2011" s="19" t="n">
        <v>0.4587559291065963</v>
      </c>
      <c r="E2011" s="19" t="n">
        <v>0.1892081012612167</v>
      </c>
    </row>
    <row r="2012">
      <c r="B2012" s="8" t="s">
        <v>408</v>
      </c>
      <c r="C2012" s="15" t="n">
        <v>0.34977332955083157</v>
      </c>
      <c r="D2012" s="15" t="n">
        <v>0.25348496635393974</v>
      </c>
      <c r="E2012" s="15" t="n">
        <v>0.29496194294990935</v>
      </c>
    </row>
    <row r="2013">
      <c r="B2013" s="8" t="s">
        <v>409</v>
      </c>
      <c r="C2013" s="19" t="n">
        <v>0.35650335880903283</v>
      </c>
      <c r="D2013" s="19" t="n">
        <v>0.11604113894069348</v>
      </c>
      <c r="E2013" s="19" t="n">
        <v>0.46695658110864163</v>
      </c>
    </row>
    <row r="2014">
      <c r="B2014" s="8" t="s">
        <v>410</v>
      </c>
      <c r="C2014" s="15" t="n">
        <v>0.3606886246610079</v>
      </c>
      <c r="D2014" s="15" t="n">
        <v>0.3038647042056595</v>
      </c>
      <c r="E2014" s="15" t="n">
        <v>0.2554005614921332</v>
      </c>
    </row>
    <row r="2015">
      <c r="B2015" s="8" t="s">
        <v>411</v>
      </c>
      <c r="C2015" s="19" t="n">
        <v>0.39188409243609357</v>
      </c>
      <c r="D2015" s="19" t="n">
        <v>0.17278809995827882</v>
      </c>
      <c r="E2015" s="19" t="n">
        <v>0.36732223390526675</v>
      </c>
    </row>
    <row r="2016">
      <c r="B2016" s="8" t="s">
        <v>412</v>
      </c>
      <c r="C2016" s="15" t="n">
        <v>0.2586073235041945</v>
      </c>
      <c r="D2016" s="15" t="n">
        <v>0.191755621604352</v>
      </c>
      <c r="E2016" s="15" t="n">
        <v>0.4810807210644355</v>
      </c>
    </row>
    <row r="2017">
      <c r="B2017" s="8" t="s">
        <v>413</v>
      </c>
      <c r="C2017" s="19" t="n">
        <v>0.33310818310853746</v>
      </c>
      <c r="D2017" s="19" t="n">
        <v>0.3155403350121572</v>
      </c>
      <c r="E2017" s="19" t="n">
        <v>0.3110158690309229</v>
      </c>
    </row>
    <row r="2018">
      <c r="B2018" s="8" t="s">
        <v>414</v>
      </c>
      <c r="C2018" s="15" t="n">
        <v>0.3274142544462369</v>
      </c>
      <c r="D2018" s="15" t="n">
        <v>0.14948087508438967</v>
      </c>
      <c r="E2018" s="15" t="n">
        <v>0.4274570368566713</v>
      </c>
    </row>
    <row r="2019">
      <c r="B2019" s="8" t="s">
        <v>415</v>
      </c>
      <c r="C2019" s="19" t="n">
        <v>0.3871224330390725</v>
      </c>
      <c r="D2019" s="19" t="n">
        <v>0.3150573146972709</v>
      </c>
      <c r="E2019" s="19" t="n">
        <v>0.21506277946553573</v>
      </c>
    </row>
    <row r="2020">
      <c r="B2020" s="8" t="s">
        <v>416</v>
      </c>
      <c r="C2020" s="15" t="n">
        <v>0.3377429659833317</v>
      </c>
      <c r="D2020" s="15" t="n">
        <v>0.11200019067531702</v>
      </c>
      <c r="E2020" s="15" t="n">
        <v>0.48647363832583396</v>
      </c>
    </row>
    <row r="2021">
      <c r="B2021" s="8" t="s">
        <v>417</v>
      </c>
      <c r="C2021" s="19" t="n">
        <v>0.18575905475945614</v>
      </c>
      <c r="D2021" s="19" t="n">
        <v>0.24164014425062702</v>
      </c>
      <c r="E2021" s="19" t="n">
        <v>0.5082461710357264</v>
      </c>
    </row>
    <row r="2022">
      <c r="B2022" s="8" t="s">
        <v>418</v>
      </c>
      <c r="C2022" s="15" t="n">
        <v>0.23968082530894685</v>
      </c>
      <c r="D2022" s="15" t="n">
        <v>0.25259302332517136</v>
      </c>
      <c r="E2022" s="15" t="n">
        <v>0.4193780365807625</v>
      </c>
    </row>
    <row r="2023">
      <c r="B2023" s="8" t="s">
        <v>419</v>
      </c>
      <c r="C2023" s="19" t="n">
        <v>0.11457063060090866</v>
      </c>
      <c r="D2023" s="19" t="n">
        <v>0.4183369737845369</v>
      </c>
      <c r="E2023" s="19" t="n">
        <v>0.3681383197104972</v>
      </c>
    </row>
    <row r="2024">
      <c r="B2024" s="8" t="s">
        <v>420</v>
      </c>
      <c r="C2024" s="15" t="n">
        <v>0.24862457874144295</v>
      </c>
      <c r="D2024" s="15" t="n">
        <v>0.32099570734918426</v>
      </c>
      <c r="E2024" s="15" t="n">
        <v>0.30090183706522916</v>
      </c>
    </row>
    <row r="2025">
      <c r="B2025" s="8" t="s">
        <v>421</v>
      </c>
      <c r="C2025" s="19" t="n">
        <v>0.46641737862815685</v>
      </c>
      <c r="D2025" s="19" t="n">
        <v>0.10865350477044837</v>
      </c>
      <c r="E2025" s="19" t="n">
        <v>0.39056406914539005</v>
      </c>
    </row>
    <row r="2026">
      <c r="B2026" s="8" t="s">
        <v>422</v>
      </c>
      <c r="C2026" s="15" t="n">
        <v>0.21479007592762622</v>
      </c>
      <c r="D2026" s="15" t="n">
        <v>0.3425939081767385</v>
      </c>
      <c r="E2026" s="15" t="n">
        <v>0.38798043818006095</v>
      </c>
    </row>
    <row r="2027">
      <c r="B2027" s="8" t="s">
        <v>423</v>
      </c>
      <c r="C2027" s="19" t="n">
        <v>0.41494142782741117</v>
      </c>
      <c r="D2027" s="19" t="n">
        <v>0.20008615326973636</v>
      </c>
      <c r="E2027" s="19" t="n">
        <v>0.34041741376399703</v>
      </c>
    </row>
    <row r="2028">
      <c r="B2028" s="8" t="s">
        <v>424</v>
      </c>
      <c r="C2028" s="15" t="n">
        <v>0.23252539047983084</v>
      </c>
      <c r="D2028" s="15" t="n">
        <v>0.3857936088266593</v>
      </c>
      <c r="E2028" s="15" t="n">
        <v>0.2940452693384379</v>
      </c>
    </row>
    <row r="2029">
      <c r="B2029" s="8" t="s">
        <v>425</v>
      </c>
      <c r="C2029" s="19" t="n">
        <v>0.3903606580184869</v>
      </c>
      <c r="D2029" s="19" t="n">
        <v>0.32652284814164373</v>
      </c>
      <c r="E2029" s="19" t="n">
        <v>0.185577579291849</v>
      </c>
    </row>
    <row r="2030">
      <c r="B2030" s="8" t="s">
        <v>426</v>
      </c>
      <c r="C2030" s="15" t="n">
        <v>0.2822168854739455</v>
      </c>
      <c r="D2030" s="15" t="n">
        <v>0.22594025230075152</v>
      </c>
      <c r="E2030" s="15" t="n">
        <v>0.4629345190009573</v>
      </c>
    </row>
    <row r="2031">
      <c r="B2031" s="8" t="s">
        <v>427</v>
      </c>
      <c r="C2031" s="19" t="n">
        <v>0.382771243418966</v>
      </c>
      <c r="D2031" s="19" t="n">
        <v>0.2678933356332834</v>
      </c>
      <c r="E2031" s="19" t="n">
        <v>0.2755283773145546</v>
      </c>
    </row>
    <row r="2032">
      <c r="B2032" s="8" t="s">
        <v>428</v>
      </c>
      <c r="C2032" s="15" t="n">
        <v>0.3848106417604523</v>
      </c>
      <c r="D2032" s="15" t="n">
        <v>0.24121355387804272</v>
      </c>
      <c r="E2032" s="15" t="n">
        <v>0.2969262633765111</v>
      </c>
    </row>
    <row r="2033">
      <c r="B2033" s="8" t="s">
        <v>429</v>
      </c>
      <c r="C2033" s="19" t="n">
        <v>0.3046432678464185</v>
      </c>
      <c r="D2033" s="19" t="n">
        <v>0.2387976960684514</v>
      </c>
      <c r="E2033" s="19" t="n">
        <v>0.4207562296739997</v>
      </c>
    </row>
    <row r="2034">
      <c r="B2034" s="8" t="s">
        <v>430</v>
      </c>
      <c r="C2034" s="15" t="n">
        <v>0.43841377177290897</v>
      </c>
      <c r="D2034" s="15" t="n">
        <v>0.008589053795953342</v>
      </c>
      <c r="E2034" s="15" t="n">
        <v>0.47599104193271136</v>
      </c>
    </row>
    <row r="2035">
      <c r="B2035" s="8" t="s">
        <v>431</v>
      </c>
      <c r="C2035" s="19" t="n">
        <v>0.5035473853941126</v>
      </c>
      <c r="D2035" s="19" t="n">
        <v>0.004513785597696997</v>
      </c>
      <c r="E2035" s="19" t="n">
        <v>0.44958832395590503</v>
      </c>
    </row>
    <row r="2036">
      <c r="B2036" s="8" t="s">
        <v>432</v>
      </c>
      <c r="C2036" s="15" t="n">
        <v>0.3370171094288672</v>
      </c>
      <c r="D2036" s="15" t="n">
        <v>0.2252054047979112</v>
      </c>
      <c r="E2036" s="15" t="n">
        <v>0.3426485331337686</v>
      </c>
    </row>
    <row r="2037">
      <c r="B2037" s="8" t="s">
        <v>433</v>
      </c>
      <c r="C2037" s="19" t="n">
        <v>0.2123947752891808</v>
      </c>
      <c r="D2037" s="19" t="n">
        <v>0.3449915000133742</v>
      </c>
      <c r="E2037" s="19" t="n">
        <v>0.4121707552727629</v>
      </c>
    </row>
    <row r="2038">
      <c r="B2038" s="8" t="s">
        <v>434</v>
      </c>
      <c r="C2038" s="15" t="n">
        <v>0.3895169280896731</v>
      </c>
      <c r="D2038" s="15" t="n">
        <v>0.18097536383011542</v>
      </c>
      <c r="E2038" s="15" t="n">
        <v>0.3491834245015151</v>
      </c>
    </row>
    <row r="2039">
      <c r="B2039" s="8" t="s">
        <v>435</v>
      </c>
      <c r="C2039" s="19" t="n">
        <v>0.11966695147531599</v>
      </c>
      <c r="D2039" s="19" t="n">
        <v>0.23160167711035914</v>
      </c>
      <c r="E2039" s="19" t="n">
        <v>0.5662281357256386</v>
      </c>
    </row>
    <row r="2040">
      <c r="B2040" s="8" t="s">
        <v>436</v>
      </c>
      <c r="C2040" s="15" t="n">
        <v>0.31640461087793914</v>
      </c>
      <c r="D2040" s="15" t="n">
        <v>0.2273003534752156</v>
      </c>
      <c r="E2040" s="15" t="n">
        <v>0.3976972002580708</v>
      </c>
    </row>
    <row r="2041">
      <c r="B2041" s="8" t="s">
        <v>437</v>
      </c>
      <c r="C2041" s="19" t="n">
        <v>0.26857439881653006</v>
      </c>
      <c r="D2041" s="19" t="n">
        <v>0.29742158306621824</v>
      </c>
      <c r="E2041" s="19" t="n">
        <v>0.3467253270726831</v>
      </c>
    </row>
    <row r="2042">
      <c r="B2042" s="8" t="s">
        <v>438</v>
      </c>
      <c r="C2042" s="15" t="n">
        <v>0.333196269939323</v>
      </c>
      <c r="D2042" s="15" t="n">
        <v>0.19334088747688902</v>
      </c>
      <c r="E2042" s="15" t="n">
        <v>0.38189588775116895</v>
      </c>
    </row>
    <row r="2043">
      <c r="B2043" s="8" t="s">
        <v>439</v>
      </c>
      <c r="C2043" s="19" t="n">
        <v>0.4920199379796666</v>
      </c>
      <c r="D2043" s="19" t="n">
        <v>0.302477150423047</v>
      </c>
      <c r="E2043" s="19" t="n">
        <v>0.13269550403631059</v>
      </c>
    </row>
    <row r="2044">
      <c r="B2044" s="8" t="s">
        <v>440</v>
      </c>
      <c r="C2044" s="15" t="n">
        <v>0.1432211121684252</v>
      </c>
      <c r="D2044" s="15" t="n">
        <v>0.5140566104351755</v>
      </c>
      <c r="E2044" s="15" t="n">
        <v>0.2928336552792831</v>
      </c>
    </row>
    <row r="2045">
      <c r="B2045" s="8" t="s">
        <v>441</v>
      </c>
      <c r="C2045" s="19" t="n">
        <v>0.3792086341592953</v>
      </c>
      <c r="D2045" s="19" t="n">
        <v>0.2638108438351526</v>
      </c>
      <c r="E2045" s="19" t="n">
        <v>0.2728850117116654</v>
      </c>
    </row>
    <row r="2046">
      <c r="B2046" s="8" t="s">
        <v>442</v>
      </c>
      <c r="C2046" s="15" t="n">
        <v>0.2749510051242768</v>
      </c>
      <c r="D2046" s="15" t="n">
        <v>0.2704252081782908</v>
      </c>
      <c r="E2046" s="15" t="n">
        <v>0.4046748053720285</v>
      </c>
    </row>
    <row r="2047">
      <c r="B2047" s="8" t="s">
        <v>443</v>
      </c>
      <c r="C2047" s="19" t="n">
        <v>0.361583746401148</v>
      </c>
      <c r="D2047" s="19" t="n">
        <v>0.3197969958919608</v>
      </c>
      <c r="E2047" s="19" t="n">
        <v>0.2634875740918862</v>
      </c>
    </row>
    <row r="2048">
      <c r="B2048" s="8" t="s">
        <v>444</v>
      </c>
      <c r="C2048" s="15" t="n">
        <v>0.26860934747330856</v>
      </c>
      <c r="D2048" s="15" t="n">
        <v>0.2924034688522395</v>
      </c>
      <c r="E2048" s="15" t="n">
        <v>0.38187121568306287</v>
      </c>
    </row>
    <row r="2049">
      <c r="B2049" s="8" t="s">
        <v>445</v>
      </c>
      <c r="C2049" s="19" t="n">
        <v>0.18961954196759084</v>
      </c>
      <c r="D2049" s="19" t="n">
        <v>0.1425737036780701</v>
      </c>
      <c r="E2049" s="19" t="n">
        <v>0.5850178948832958</v>
      </c>
    </row>
    <row r="2050">
      <c r="B2050" s="8" t="s">
        <v>446</v>
      </c>
      <c r="C2050" s="15" t="n">
        <v>0.46474719251969643</v>
      </c>
      <c r="D2050" s="15" t="n">
        <v>0.3177731072620978</v>
      </c>
      <c r="E2050" s="15" t="n">
        <v>0.15684676538546374</v>
      </c>
    </row>
    <row r="2051">
      <c r="B2051" s="8" t="s">
        <v>447</v>
      </c>
      <c r="C2051" s="19" t="n">
        <v>0.24768008943081893</v>
      </c>
      <c r="D2051" s="19" t="n">
        <v>0.2681386253635816</v>
      </c>
      <c r="E2051" s="19" t="n">
        <v>0.4126602357661703</v>
      </c>
    </row>
    <row r="2052">
      <c r="B2052" s="8" t="s">
        <v>448</v>
      </c>
      <c r="C2052" s="15" t="n">
        <v>0.3834565037230342</v>
      </c>
      <c r="D2052" s="15" t="n">
        <v>0.21598905872070567</v>
      </c>
      <c r="E2052" s="15" t="n">
        <v>0.33914948918073007</v>
      </c>
    </row>
    <row r="2053">
      <c r="B2053" s="8" t="s">
        <v>449</v>
      </c>
      <c r="C2053" s="19" t="n">
        <v>0.43464568879365245</v>
      </c>
      <c r="D2053" s="19" t="n">
        <v>0.1693618997515326</v>
      </c>
      <c r="E2053" s="19" t="n">
        <v>0.26336248600226675</v>
      </c>
    </row>
    <row r="2054">
      <c r="B2054" s="8" t="s">
        <v>450</v>
      </c>
      <c r="C2054" s="15" t="n">
        <v>0.2599911970187695</v>
      </c>
      <c r="D2054" s="15" t="n">
        <v>0.19222073112370708</v>
      </c>
      <c r="E2054" s="15" t="n">
        <v>0.4782504389175379</v>
      </c>
    </row>
    <row r="2055">
      <c r="B2055" s="8" t="s">
        <v>451</v>
      </c>
      <c r="C2055" s="19" t="n">
        <v>0.30821634685555127</v>
      </c>
      <c r="D2055" s="19" t="n">
        <v>0.31807829012847594</v>
      </c>
      <c r="E2055" s="19" t="n">
        <v>0.3122250554411228</v>
      </c>
    </row>
    <row r="2056">
      <c r="B2056" s="8" t="s">
        <v>452</v>
      </c>
      <c r="C2056" s="15" t="n">
        <v>0.5300299345818982</v>
      </c>
      <c r="D2056" s="15" t="n">
        <v>0.19512233152784858</v>
      </c>
      <c r="E2056" s="15" t="n">
        <v>0.20269016713398053</v>
      </c>
    </row>
    <row r="2057">
      <c r="B2057" s="8" t="s">
        <v>453</v>
      </c>
      <c r="C2057" s="19" t="n">
        <v>0.3941112036320529</v>
      </c>
      <c r="D2057" s="19" t="n">
        <v>0.06173333349141083</v>
      </c>
      <c r="E2057" s="19" t="n">
        <v>0.4732474169025585</v>
      </c>
    </row>
    <row r="2058">
      <c r="B2058" s="8" t="s">
        <v>454</v>
      </c>
      <c r="C2058" s="15" t="n">
        <v>0.4077702764393741</v>
      </c>
      <c r="D2058" s="15" t="n">
        <v>0.11235135681003067</v>
      </c>
      <c r="E2058" s="15" t="n">
        <v>0.42978593168684004</v>
      </c>
    </row>
    <row r="2059">
      <c r="B2059" s="8" t="s">
        <v>455</v>
      </c>
      <c r="C2059" s="19" t="n">
        <v>0.5132110951754963</v>
      </c>
      <c r="D2059" s="19" t="n">
        <v>0.21716986550274503</v>
      </c>
      <c r="E2059" s="19" t="n">
        <v>0.22112113026370125</v>
      </c>
    </row>
    <row r="2060">
      <c r="B2060" s="8" t="s">
        <v>456</v>
      </c>
      <c r="C2060" s="15" t="n">
        <v>0.30032951205827685</v>
      </c>
      <c r="D2060" s="15" t="n">
        <v>0.3065022794471392</v>
      </c>
      <c r="E2060" s="15" t="n">
        <v>0.3489286751419884</v>
      </c>
    </row>
    <row r="2061">
      <c r="B2061" s="8" t="s">
        <v>457</v>
      </c>
      <c r="C2061" s="19" t="n">
        <v>0.30903250729110676</v>
      </c>
      <c r="D2061" s="19" t="n">
        <v>0.22440765744021415</v>
      </c>
      <c r="E2061" s="19" t="n">
        <v>0.38635451411153754</v>
      </c>
    </row>
    <row r="2062">
      <c r="B2062" s="8" t="s">
        <v>458</v>
      </c>
      <c r="C2062" s="15" t="n">
        <v>0.32979211953022175</v>
      </c>
      <c r="D2062" s="15" t="n">
        <v>0.1872421042900454</v>
      </c>
      <c r="E2062" s="15" t="n">
        <v>0.448682193490583</v>
      </c>
    </row>
    <row r="2063">
      <c r="B2063" s="8" t="s">
        <v>459</v>
      </c>
      <c r="C2063" s="19" t="n">
        <v>0.23948117224738</v>
      </c>
      <c r="D2063" s="19" t="n">
        <v>0.22821724070317254</v>
      </c>
      <c r="E2063" s="19" t="n">
        <v>0.4905210670231121</v>
      </c>
    </row>
    <row r="2064">
      <c r="B2064" s="8" t="s">
        <v>460</v>
      </c>
      <c r="C2064" s="15" t="n">
        <v>0.4134348005272161</v>
      </c>
      <c r="D2064" s="15" t="n">
        <v>0.18620945642927184</v>
      </c>
      <c r="E2064" s="15" t="n">
        <v>0.3519494531336319</v>
      </c>
    </row>
    <row r="2065">
      <c r="B2065" s="8" t="s">
        <v>461</v>
      </c>
      <c r="C2065" s="19" t="n">
        <v>0.3533433188654044</v>
      </c>
      <c r="D2065" s="19" t="n">
        <v>0.23813350997080848</v>
      </c>
      <c r="E2065" s="19" t="n">
        <v>0.30084090567801985</v>
      </c>
    </row>
    <row r="2066">
      <c r="B2066" s="8" t="s">
        <v>462</v>
      </c>
      <c r="C2066" s="15" t="n">
        <v>0.2616692985319727</v>
      </c>
      <c r="D2066" s="15" t="n">
        <v>0.3507400182858412</v>
      </c>
      <c r="E2066" s="15" t="n">
        <v>0.3242279242622212</v>
      </c>
    </row>
    <row r="2067">
      <c r="B2067" s="8" t="s">
        <v>463</v>
      </c>
      <c r="C2067" s="19" t="n">
        <v>0.09853225966386253</v>
      </c>
      <c r="D2067" s="19" t="n">
        <v>0.4134236818542216</v>
      </c>
      <c r="E2067" s="19" t="n">
        <v>0.398788809870043</v>
      </c>
    </row>
    <row r="2068">
      <c r="B2068" s="8" t="s">
        <v>464</v>
      </c>
      <c r="C2068" s="15" t="n">
        <v>0.21483853078830698</v>
      </c>
      <c r="D2068" s="15" t="n">
        <v>0.3564656533214181</v>
      </c>
      <c r="E2068" s="15" t="n">
        <v>0.3907603225561044</v>
      </c>
    </row>
    <row r="2069">
      <c r="B2069" s="8" t="s">
        <v>465</v>
      </c>
      <c r="C2069" s="19" t="n">
        <v>0.26413143455843235</v>
      </c>
      <c r="D2069" s="19" t="n">
        <v>0.2135437435231602</v>
      </c>
      <c r="E2069" s="19" t="n">
        <v>0.4549017349751319</v>
      </c>
    </row>
    <row r="2070">
      <c r="B2070" s="8" t="s">
        <v>466</v>
      </c>
      <c r="C2070" s="15" t="n">
        <v>0.3235397867511448</v>
      </c>
      <c r="D2070" s="15" t="n">
        <v>0.3483352792616442</v>
      </c>
      <c r="E2070" s="15" t="n">
        <v>0.22029787650655674</v>
      </c>
    </row>
    <row r="2071">
      <c r="B2071" s="8" t="s">
        <v>467</v>
      </c>
      <c r="C2071" s="19" t="n">
        <v>0.5404069272945777</v>
      </c>
      <c r="D2071" s="19" t="n">
        <v>0.04522344954067936</v>
      </c>
      <c r="E2071" s="19" t="n">
        <v>0.35527376237972424</v>
      </c>
    </row>
    <row r="2072">
      <c r="B2072" s="8" t="s">
        <v>468</v>
      </c>
      <c r="C2072" s="15" t="n">
        <v>0.40395465563667854</v>
      </c>
      <c r="D2072" s="15" t="n">
        <v>0.2608623317047191</v>
      </c>
      <c r="E2072" s="15" t="n">
        <v>0.26250467306883896</v>
      </c>
    </row>
    <row r="2073">
      <c r="B2073" s="8" t="s">
        <v>469</v>
      </c>
      <c r="C2073" s="19" t="n">
        <v>0.21394285499524188</v>
      </c>
      <c r="D2073" s="19" t="n">
        <v>0.25438557077124463</v>
      </c>
      <c r="E2073" s="19" t="n">
        <v>0.443319262651854</v>
      </c>
    </row>
    <row r="2074">
      <c r="B2074" s="8" t="s">
        <v>470</v>
      </c>
      <c r="C2074" s="15" t="n">
        <v>0.10662201827697003</v>
      </c>
      <c r="D2074" s="15" t="n">
        <v>0.36597829965342143</v>
      </c>
      <c r="E2074" s="15" t="n">
        <v>0.4656716817320491</v>
      </c>
    </row>
    <row r="2075">
      <c r="B2075" s="8" t="s">
        <v>471</v>
      </c>
      <c r="C2075" s="19" t="n">
        <v>0.2666568281641949</v>
      </c>
      <c r="D2075" s="19" t="n">
        <v>0.19529506240296718</v>
      </c>
      <c r="E2075" s="19" t="n">
        <v>0.4945313015135102</v>
      </c>
    </row>
    <row r="2076">
      <c r="B2076" s="8" t="s">
        <v>472</v>
      </c>
      <c r="C2076" s="15" t="n">
        <v>0.5429323789316863</v>
      </c>
      <c r="D2076" s="15" t="n">
        <v>0.19350629044985312</v>
      </c>
      <c r="E2076" s="15" t="n">
        <v>0.2017815156400507</v>
      </c>
    </row>
    <row r="2077">
      <c r="B2077" s="8" t="s">
        <v>473</v>
      </c>
      <c r="C2077" s="19" t="n">
        <v>0.35190739593215004</v>
      </c>
      <c r="D2077" s="19" t="n">
        <v>0.1698998588929836</v>
      </c>
      <c r="E2077" s="19" t="n">
        <v>0.4290721527330819</v>
      </c>
    </row>
    <row r="2078">
      <c r="B2078" s="8" t="s">
        <v>474</v>
      </c>
      <c r="C2078" s="15" t="n">
        <v>0.4020124103115259</v>
      </c>
      <c r="D2078" s="15" t="n">
        <v>0.1031162336575368</v>
      </c>
      <c r="E2078" s="15" t="n">
        <v>0.3863592533453509</v>
      </c>
    </row>
    <row r="2079">
      <c r="B2079" s="8" t="s">
        <v>475</v>
      </c>
      <c r="C2079" s="19" t="n">
        <v>0.39234387354495154</v>
      </c>
      <c r="D2079" s="19" t="n">
        <v>0.2417650320847988</v>
      </c>
      <c r="E2079" s="19" t="n">
        <v>0.3264837080212492</v>
      </c>
    </row>
    <row r="2080">
      <c r="B2080" s="8" t="s">
        <v>476</v>
      </c>
      <c r="C2080" s="15" t="n">
        <v>0.3312051988284222</v>
      </c>
      <c r="D2080" s="15" t="n">
        <v>0.0713304215214765</v>
      </c>
      <c r="E2080" s="15" t="n">
        <v>0.5135940459363805</v>
      </c>
    </row>
    <row r="2081">
      <c r="B2081" s="8" t="s">
        <v>477</v>
      </c>
      <c r="C2081" s="19" t="n">
        <v>0.29409527768320354</v>
      </c>
      <c r="D2081" s="19" t="n">
        <v>0.3176669639613011</v>
      </c>
      <c r="E2081" s="19" t="n">
        <v>0.3370302290867057</v>
      </c>
    </row>
    <row r="2082">
      <c r="B2082" s="8" t="s">
        <v>478</v>
      </c>
      <c r="C2082" s="15" t="n">
        <v>0.2564815320159657</v>
      </c>
      <c r="D2082" s="15" t="n">
        <v>0.1559512143930034</v>
      </c>
      <c r="E2082" s="15" t="n">
        <v>0.5271922853069055</v>
      </c>
    </row>
    <row r="2083">
      <c r="B2083" s="8" t="s">
        <v>479</v>
      </c>
      <c r="C2083" s="19" t="n">
        <v>0.2626026545298776</v>
      </c>
      <c r="D2083" s="19" t="n">
        <v>0.2737066449497747</v>
      </c>
      <c r="E2083" s="19" t="n">
        <v>0.37443538732417764</v>
      </c>
    </row>
    <row r="2084">
      <c r="B2084" s="8" t="s">
        <v>480</v>
      </c>
      <c r="C2084" s="15" t="n">
        <v>0.32809401826074897</v>
      </c>
      <c r="D2084" s="15" t="n">
        <v>0.38514278350269554</v>
      </c>
      <c r="E2084" s="15" t="n">
        <v>0.18130352335007321</v>
      </c>
    </row>
    <row r="2085">
      <c r="B2085" s="8" t="s">
        <v>481</v>
      </c>
      <c r="C2085" s="19" t="n">
        <v>0.38803227137789387</v>
      </c>
      <c r="D2085" s="19" t="n">
        <v>0.33176633798806754</v>
      </c>
      <c r="E2085" s="19" t="n">
        <v>0.23519679334058807</v>
      </c>
    </row>
    <row r="2086">
      <c r="B2086" s="8" t="s">
        <v>482</v>
      </c>
      <c r="C2086" s="15" t="n">
        <v>0.2008282124792381</v>
      </c>
      <c r="D2086" s="15" t="n">
        <v>0.2772959386637073</v>
      </c>
      <c r="E2086" s="15" t="n">
        <v>0.4853847143682634</v>
      </c>
    </row>
    <row r="2087">
      <c r="B2087" s="8" t="s">
        <v>483</v>
      </c>
      <c r="C2087" s="19" t="n">
        <v>0.4289728542159008</v>
      </c>
      <c r="D2087" s="19" t="n">
        <v>0.25583706396060674</v>
      </c>
      <c r="E2087" s="19" t="n">
        <v>0.20495497954359</v>
      </c>
    </row>
    <row r="2088">
      <c r="B2088" s="8" t="s">
        <v>484</v>
      </c>
      <c r="C2088" s="15" t="n">
        <v>0.3448967685792912</v>
      </c>
      <c r="D2088" s="15" t="n">
        <v>0.22659601659759043</v>
      </c>
      <c r="E2088" s="15" t="n">
        <v>0.32509930220065225</v>
      </c>
    </row>
    <row r="2089">
      <c r="B2089" s="8" t="s">
        <v>485</v>
      </c>
      <c r="C2089" s="19" t="n">
        <v>0.2773502302947886</v>
      </c>
      <c r="D2089" s="19" t="n">
        <v>0.26889155937459036</v>
      </c>
      <c r="E2089" s="19" t="n">
        <v>0.37374072355639715</v>
      </c>
    </row>
    <row r="2090">
      <c r="B2090" s="8" t="s">
        <v>486</v>
      </c>
      <c r="C2090" s="15" t="n">
        <v>0.2990828570666485</v>
      </c>
      <c r="D2090" s="15" t="n">
        <v>0.17160291145582</v>
      </c>
      <c r="E2090" s="15" t="n">
        <v>0.47699877535810004</v>
      </c>
    </row>
    <row r="2091">
      <c r="B2091" s="8" t="s">
        <v>487</v>
      </c>
      <c r="C2091" s="19" t="n">
        <v>0.18015899446030287</v>
      </c>
      <c r="D2091" s="19" t="n">
        <v>0.21052824818539442</v>
      </c>
      <c r="E2091" s="19" t="n">
        <v>0.5404346473306061</v>
      </c>
    </row>
    <row r="2092">
      <c r="B2092" s="8" t="s">
        <v>488</v>
      </c>
      <c r="C2092" s="15" t="n">
        <v>0.17595545611211927</v>
      </c>
      <c r="D2092" s="15" t="n">
        <v>0.34071856358058616</v>
      </c>
      <c r="E2092" s="15" t="n">
        <v>0.41786630334464775</v>
      </c>
    </row>
    <row r="2093">
      <c r="B2093" s="8" t="s">
        <v>489</v>
      </c>
      <c r="C2093" s="19" t="n">
        <v>0.35742515964672184</v>
      </c>
      <c r="D2093" s="19" t="n">
        <v>0.2605639449109676</v>
      </c>
      <c r="E2093" s="19" t="n">
        <v>0.3383022097202352</v>
      </c>
    </row>
    <row r="2094">
      <c r="B2094" s="8" t="s">
        <v>490</v>
      </c>
      <c r="C2094" s="15" t="n">
        <v>0.38492506590985465</v>
      </c>
      <c r="D2094" s="15" t="n">
        <v>0.21657026412640168</v>
      </c>
      <c r="E2094" s="15" t="n">
        <v>0.370761932662695</v>
      </c>
    </row>
    <row r="2095">
      <c r="B2095" s="8" t="s">
        <v>491</v>
      </c>
      <c r="C2095" s="19" t="n">
        <v>0.39854391459258687</v>
      </c>
      <c r="D2095" s="19" t="n">
        <v>0.19062607221809882</v>
      </c>
      <c r="E2095" s="19" t="n">
        <v>0.36131561832681575</v>
      </c>
    </row>
    <row r="2096">
      <c r="B2096" s="8" t="s">
        <v>492</v>
      </c>
      <c r="C2096" s="15" t="n">
        <v>0.3374420431673842</v>
      </c>
      <c r="D2096" s="15" t="n">
        <v>0.18273913235059677</v>
      </c>
      <c r="E2096" s="15" t="n">
        <v>0.38665686852962866</v>
      </c>
    </row>
    <row r="2097">
      <c r="B2097" s="8" t="s">
        <v>493</v>
      </c>
      <c r="C2097" s="19" t="n">
        <v>0.28321223913203364</v>
      </c>
      <c r="D2097" s="19" t="n">
        <v>0.16440400586116913</v>
      </c>
      <c r="E2097" s="19" t="n">
        <v>0.5346498020406663</v>
      </c>
    </row>
    <row r="2098">
      <c r="B2098" s="8" t="s">
        <v>494</v>
      </c>
      <c r="C2098" s="15" t="n">
        <v>0.14237398921597913</v>
      </c>
      <c r="D2098" s="15" t="n">
        <v>0.26678449403603977</v>
      </c>
      <c r="E2098" s="15" t="n">
        <v>0.5177586424546767</v>
      </c>
    </row>
    <row r="2099">
      <c r="B2099" s="8" t="s">
        <v>495</v>
      </c>
      <c r="C2099" s="19" t="n">
        <v>0.48738679374712834</v>
      </c>
      <c r="D2099" s="19" t="n">
        <v>0.17925277260900083</v>
      </c>
      <c r="E2099" s="19" t="n">
        <v>0.2600147651104543</v>
      </c>
    </row>
    <row r="2100">
      <c r="B2100" s="8" t="s">
        <v>496</v>
      </c>
      <c r="C2100" s="15" t="n">
        <v>0.41530738647216153</v>
      </c>
      <c r="D2100" s="15" t="n">
        <v>0.17977042411060895</v>
      </c>
      <c r="E2100" s="15" t="n">
        <v>0.3511623477498584</v>
      </c>
    </row>
    <row r="2101">
      <c r="B2101" s="8" t="s">
        <v>497</v>
      </c>
      <c r="C2101" s="19" t="n">
        <v>0.4673092781667201</v>
      </c>
      <c r="D2101" s="19" t="n">
        <v>0.20308932362798823</v>
      </c>
      <c r="E2101" s="19" t="n">
        <v>0.2851786664458221</v>
      </c>
    </row>
    <row r="2102">
      <c r="B2102" s="8" t="s">
        <v>498</v>
      </c>
      <c r="C2102" s="15" t="n">
        <v>0.14942365658485074</v>
      </c>
      <c r="D2102" s="15" t="n">
        <v>0.3995221518481201</v>
      </c>
      <c r="E2102" s="15" t="n">
        <v>0.36166225672730573</v>
      </c>
    </row>
    <row r="2103">
      <c r="B2103" s="8" t="s">
        <v>499</v>
      </c>
      <c r="C2103" s="19" t="n">
        <v>0.3184777884090709</v>
      </c>
      <c r="D2103" s="19" t="n">
        <v>0.32736418768770303</v>
      </c>
      <c r="E2103" s="19" t="n">
        <v>0.2965617225868698</v>
      </c>
    </row>
    <row r="2104">
      <c r="B2104" s="8" t="s">
        <v>500</v>
      </c>
      <c r="C2104" s="15" t="n">
        <v>0.2904028718538581</v>
      </c>
      <c r="D2104" s="15" t="n">
        <v>0.2691477663544522</v>
      </c>
      <c r="E2104" s="15" t="n">
        <v>0.38658620268675964</v>
      </c>
    </row>
    <row r="2105">
      <c r="B2105" s="8" t="s">
        <v>501</v>
      </c>
      <c r="C2105" s="19" t="n">
        <v>0.243989819983317</v>
      </c>
      <c r="D2105" s="19" t="n">
        <v>0.27093741133525134</v>
      </c>
      <c r="E2105" s="19" t="n">
        <v>0.42824939898121805</v>
      </c>
    </row>
    <row r="2106">
      <c r="B2106" s="8" t="s">
        <v>502</v>
      </c>
      <c r="C2106" s="15" t="n">
        <v>0.41857225548493565</v>
      </c>
      <c r="D2106" s="15" t="n">
        <v>0.22838679879480778</v>
      </c>
      <c r="E2106" s="15" t="n">
        <v>0.3103562482000366</v>
      </c>
    </row>
    <row r="2107">
      <c r="B2107" s="8" t="s">
        <v>503</v>
      </c>
      <c r="C2107" s="19" t="n">
        <v>0.10673059775562978</v>
      </c>
      <c r="D2107" s="19" t="n">
        <v>0.3459225925367081</v>
      </c>
      <c r="E2107" s="19" t="n">
        <v>0.46640669372750243</v>
      </c>
    </row>
    <row r="2108">
      <c r="B2108" s="8" t="s">
        <v>504</v>
      </c>
      <c r="C2108" s="15" t="n">
        <v>0.37762788419612425</v>
      </c>
      <c r="D2108" s="15" t="n">
        <v>0.24231182643216734</v>
      </c>
      <c r="E2108" s="15" t="n">
        <v>0.33117792274651264</v>
      </c>
    </row>
    <row r="2109">
      <c r="B2109" s="8" t="s">
        <v>505</v>
      </c>
      <c r="C2109" s="19" t="n">
        <v>0.2846130243994242</v>
      </c>
      <c r="D2109" s="19" t="n">
        <v>0.2301617502450528</v>
      </c>
      <c r="E2109" s="19" t="n">
        <v>0.42337388288506</v>
      </c>
    </row>
    <row r="2110">
      <c r="B2110" s="8" t="s">
        <v>506</v>
      </c>
      <c r="C2110" s="15" t="n">
        <v>0.3164976870100967</v>
      </c>
      <c r="D2110" s="15" t="n">
        <v>0.26508341421527876</v>
      </c>
      <c r="E2110" s="15" t="n">
        <v>0.34372622636679256</v>
      </c>
    </row>
    <row r="2111">
      <c r="B2111" s="8" t="s">
        <v>507</v>
      </c>
      <c r="C2111" s="19" t="n">
        <v>0.38848259915396477</v>
      </c>
      <c r="D2111" s="19" t="n">
        <v>0.17423998524527873</v>
      </c>
      <c r="E2111" s="19" t="n">
        <v>0.3772166943002527</v>
      </c>
    </row>
    <row r="2112">
      <c r="B2112" s="8" t="s">
        <v>508</v>
      </c>
      <c r="C2112" s="15" t="n">
        <v>0.3235449810717802</v>
      </c>
      <c r="D2112" s="15" t="n">
        <v>0.15347501841611896</v>
      </c>
      <c r="E2112" s="15" t="n">
        <v>0.4326556152427383</v>
      </c>
    </row>
    <row r="2113">
      <c r="B2113" s="8" t="s">
        <v>509</v>
      </c>
      <c r="C2113" s="19" t="n">
        <v>0.31913918293249344</v>
      </c>
      <c r="D2113" s="19" t="n">
        <v>0.2588107070466036</v>
      </c>
      <c r="E2113" s="19" t="n">
        <v>0.34104464015811276</v>
      </c>
    </row>
    <row r="2114">
      <c r="B2114" s="8" t="s">
        <v>510</v>
      </c>
      <c r="C2114" s="15" t="n">
        <v>0.47572232957837185</v>
      </c>
      <c r="D2114" s="15" t="n">
        <v>0.26517618073313215</v>
      </c>
      <c r="E2114" s="15" t="n">
        <v>0.19721143906801622</v>
      </c>
    </row>
    <row r="2115">
      <c r="B2115" s="8" t="s">
        <v>511</v>
      </c>
      <c r="C2115" s="19" t="n">
        <v>0.3818400481979647</v>
      </c>
      <c r="D2115" s="19" t="n">
        <v>0.20983118277966764</v>
      </c>
      <c r="E2115" s="19" t="n">
        <v>0.39763545716909854</v>
      </c>
    </row>
    <row r="2116">
      <c r="B2116" s="8" t="s">
        <v>512</v>
      </c>
      <c r="C2116" s="15" t="n">
        <v>0.2748806349208984</v>
      </c>
      <c r="D2116" s="15" t="n">
        <v>0.3467075337520196</v>
      </c>
      <c r="E2116" s="15" t="n">
        <v>0.3196943835694539</v>
      </c>
    </row>
    <row r="2117">
      <c r="B2117" s="8" t="s">
        <v>513</v>
      </c>
      <c r="C2117" s="19" t="n">
        <v>0.4685374278279943</v>
      </c>
      <c r="D2117" s="19" t="n">
        <v>0.15492973481782138</v>
      </c>
      <c r="E2117" s="19" t="n">
        <v>0.2830741101354252</v>
      </c>
    </row>
    <row r="2118">
      <c r="B2118" s="8" t="s">
        <v>514</v>
      </c>
      <c r="C2118" s="15" t="n">
        <v>0.2035118463093231</v>
      </c>
      <c r="D2118" s="15" t="n">
        <v>0.2935205244515289</v>
      </c>
      <c r="E2118" s="15" t="n">
        <v>0.46192468478502985</v>
      </c>
    </row>
    <row r="2119">
      <c r="B2119" s="8" t="s">
        <v>515</v>
      </c>
      <c r="C2119" s="19" t="n">
        <v>0.31843016651501255</v>
      </c>
      <c r="D2119" s="19" t="n">
        <v>0.3451353995478643</v>
      </c>
      <c r="E2119" s="19" t="n">
        <v>0.258689709439372</v>
      </c>
    </row>
    <row r="2120">
      <c r="B2120" s="8" t="s">
        <v>516</v>
      </c>
      <c r="C2120" s="15" t="n">
        <v>0.37596953767802094</v>
      </c>
      <c r="D2120" s="15" t="n">
        <v>0.1290536459342742</v>
      </c>
      <c r="E2120" s="15" t="n">
        <v>0.441394534558945</v>
      </c>
    </row>
    <row r="2121">
      <c r="B2121" s="8" t="s">
        <v>517</v>
      </c>
      <c r="C2121" s="19" t="n">
        <v>0.20365603487798847</v>
      </c>
      <c r="D2121" s="19" t="n">
        <v>0.20659146243658602</v>
      </c>
      <c r="E2121" s="19" t="n">
        <v>0.544783976230735</v>
      </c>
    </row>
    <row r="2122">
      <c r="B2122" s="8" t="s">
        <v>518</v>
      </c>
      <c r="C2122" s="15" t="n">
        <v>0.37454537920063946</v>
      </c>
      <c r="D2122" s="15" t="n">
        <v>0.18973609304135242</v>
      </c>
      <c r="E2122" s="15" t="n">
        <v>0.3835137475081205</v>
      </c>
    </row>
    <row r="2123">
      <c r="B2123" s="8" t="s">
        <v>519</v>
      </c>
      <c r="C2123" s="19" t="n">
        <v>0.34116307863068174</v>
      </c>
      <c r="D2123" s="19" t="n">
        <v>0.112564040076445</v>
      </c>
      <c r="E2123" s="19" t="n">
        <v>0.49033301949263935</v>
      </c>
    </row>
    <row r="2124" customHeight="true" ht="10.0">
      <c r="B2124"/>
    </row>
    <row r="2126">
      <c r="B2126" s="4" t="s">
        <v>523</v>
      </c>
    </row>
    <row r="2127" customHeight="true" ht="5.0">
      <c r="B2127"/>
    </row>
    <row r="2129">
      <c r="B2129" s="5" t="s">
        <v>4</v>
      </c>
    </row>
    <row r="2130" customHeight="true" ht="5.0">
      <c r="B2130"/>
    </row>
    <row r="2131">
      <c r="B2131" s="9" t="s">
        <v>5</v>
      </c>
      <c r="C2131" s="8" t="s">
        <v>6</v>
      </c>
      <c r="D2131" s="8" t="s">
        <v>7</v>
      </c>
      <c r="E2131" s="8" t="s">
        <v>8</v>
      </c>
      <c r="F2131" s="8" t="s">
        <v>9</v>
      </c>
      <c r="G2131" s="8" t="s">
        <v>10</v>
      </c>
    </row>
    <row r="2132">
      <c r="B2132" s="8" t="s">
        <v>524</v>
      </c>
      <c r="C2132" s="15" t="n">
        <v>0.7829772066003429</v>
      </c>
      <c r="D2132" s="15" t="n">
        <v>0.7834192804693079</v>
      </c>
      <c r="E2132" s="15" t="n">
        <v>0.06255532445779567</v>
      </c>
      <c r="F2132" s="15" t="n">
        <v>12.516555759032082</v>
      </c>
      <c r="G2132" s="14" t="n">
        <v>5.6843418860808015E-14</v>
      </c>
    </row>
    <row r="2133">
      <c r="B2133" s="8" t="s">
        <v>525</v>
      </c>
      <c r="C2133" s="19" t="n">
        <v>0.7098960904660032</v>
      </c>
      <c r="D2133" s="19" t="n">
        <v>0.7112959460082229</v>
      </c>
      <c r="E2133" s="19" t="n">
        <v>0.08769904048174895</v>
      </c>
      <c r="F2133" s="19" t="n">
        <v>8.094684805744707</v>
      </c>
      <c r="G2133" s="18" t="n">
        <v>5.6843418860808015E-14</v>
      </c>
    </row>
    <row r="2134">
      <c r="B2134" s="8" t="s">
        <v>526</v>
      </c>
      <c r="C2134" s="15" t="n">
        <v>0.7718003821130296</v>
      </c>
      <c r="D2134" s="15" t="n">
        <v>0.773301694898633</v>
      </c>
      <c r="E2134" s="15" t="n">
        <v>0.06758640068373262</v>
      </c>
      <c r="F2134" s="15" t="n">
        <v>11.419462707070808</v>
      </c>
      <c r="G2134" s="14" t="n">
        <v>5.6843418860808015E-14</v>
      </c>
    </row>
    <row r="2135">
      <c r="B2135" s="8" t="s">
        <v>527</v>
      </c>
      <c r="C2135" s="19" t="n">
        <v>0.7402614587689946</v>
      </c>
      <c r="D2135" s="19" t="n">
        <v>0.7431598075029889</v>
      </c>
      <c r="E2135" s="19" t="n">
        <v>0.06447777677566036</v>
      </c>
      <c r="F2135" s="19" t="n">
        <v>11.480877533116729</v>
      </c>
      <c r="G2135" s="18" t="n">
        <v>5.6843418860808015E-14</v>
      </c>
    </row>
    <row r="2136">
      <c r="B2136" s="8" t="s">
        <v>528</v>
      </c>
      <c r="C2136" s="15" t="n">
        <v>0.7604150429162815</v>
      </c>
      <c r="D2136" s="15" t="n">
        <v>0.7594280485512835</v>
      </c>
      <c r="E2136" s="15" t="n">
        <v>0.08219693878786331</v>
      </c>
      <c r="F2136" s="15" t="n">
        <v>9.25113579812001</v>
      </c>
      <c r="G2136" s="14" t="n">
        <v>5.6843418860808015E-14</v>
      </c>
    </row>
    <row r="2137">
      <c r="B2137" s="8" t="s">
        <v>529</v>
      </c>
      <c r="C2137" s="19" t="n">
        <v>0.7816827423171212</v>
      </c>
      <c r="D2137" s="19" t="n">
        <v>0.7786819330587385</v>
      </c>
      <c r="E2137" s="19" t="n">
        <v>0.061992644160978536</v>
      </c>
      <c r="F2137" s="19" t="n">
        <v>12.609282163982188</v>
      </c>
      <c r="G2137" s="18" t="n">
        <v>5.6843418860808015E-14</v>
      </c>
    </row>
    <row r="2138">
      <c r="B2138" s="8" t="s">
        <v>530</v>
      </c>
      <c r="C2138" s="15" t="n">
        <v>0.8019484845198075</v>
      </c>
      <c r="D2138" s="15" t="n">
        <v>0.8021382724276883</v>
      </c>
      <c r="E2138" s="15" t="n">
        <v>0.04626660915435466</v>
      </c>
      <c r="F2138" s="15" t="n">
        <v>17.33320204738469</v>
      </c>
      <c r="G2138" s="14" t="n">
        <v>5.6843418860808015E-14</v>
      </c>
    </row>
    <row r="2139">
      <c r="B2139" s="8" t="s">
        <v>531</v>
      </c>
      <c r="C2139" s="19" t="n">
        <v>0.7133918238245058</v>
      </c>
      <c r="D2139" s="19" t="n">
        <v>0.7114412393562911</v>
      </c>
      <c r="E2139" s="19" t="n">
        <v>0.08376661897289865</v>
      </c>
      <c r="F2139" s="19" t="n">
        <v>8.516421368938293</v>
      </c>
      <c r="G2139" s="18" t="n">
        <v>5.6843418860808015E-14</v>
      </c>
    </row>
    <row r="2140">
      <c r="B2140" s="8" t="s">
        <v>532</v>
      </c>
      <c r="C2140" s="15" t="n">
        <v>0.7466953522507914</v>
      </c>
      <c r="D2140" s="15" t="n">
        <v>0.7426853655980529</v>
      </c>
      <c r="E2140" s="15" t="n">
        <v>0.06360343724359997</v>
      </c>
      <c r="F2140" s="15" t="n">
        <v>11.73985848266285</v>
      </c>
      <c r="G2140" s="14" t="n">
        <v>5.6843418860808015E-14</v>
      </c>
    </row>
    <row r="2141">
      <c r="B2141" s="8" t="s">
        <v>533</v>
      </c>
      <c r="C2141" s="19" t="n">
        <v>0.7456545695401218</v>
      </c>
      <c r="D2141" s="19" t="n">
        <v>0.7471582529603923</v>
      </c>
      <c r="E2141" s="19" t="n">
        <v>0.05995308595014953</v>
      </c>
      <c r="F2141" s="19" t="n">
        <v>12.437300894905176</v>
      </c>
      <c r="G2141" s="18" t="n">
        <v>5.6843418860808015E-14</v>
      </c>
    </row>
    <row r="2142">
      <c r="B2142" s="8" t="s">
        <v>534</v>
      </c>
      <c r="C2142" s="15" t="n">
        <v>0.7530637243979974</v>
      </c>
      <c r="D2142" s="15" t="n">
        <v>0.7570342445109401</v>
      </c>
      <c r="E2142" s="15" t="n">
        <v>0.06742650569361097</v>
      </c>
      <c r="F2142" s="15" t="n">
        <v>11.16866010853287</v>
      </c>
      <c r="G2142" s="14" t="n">
        <v>5.6843418860808015E-14</v>
      </c>
    </row>
    <row r="2143">
      <c r="B2143" s="8" t="s">
        <v>535</v>
      </c>
      <c r="C2143" s="19" t="n">
        <v>0.7558410694414249</v>
      </c>
      <c r="D2143" s="19" t="n">
        <v>0.755440552895044</v>
      </c>
      <c r="E2143" s="19" t="n">
        <v>0.047845599802527734</v>
      </c>
      <c r="F2143" s="19" t="n">
        <v>15.797504317241165</v>
      </c>
      <c r="G2143" s="18" t="n">
        <v>5.6843418860808015E-14</v>
      </c>
    </row>
    <row r="2144">
      <c r="B2144" s="8" t="s">
        <v>536</v>
      </c>
      <c r="C2144" s="15" t="n">
        <v>0.7108375920250112</v>
      </c>
      <c r="D2144" s="15" t="n">
        <v>0.7035474466339177</v>
      </c>
      <c r="E2144" s="15" t="n">
        <v>0.10048667514763189</v>
      </c>
      <c r="F2144" s="15" t="n">
        <v>7.073948769632101</v>
      </c>
      <c r="G2144" s="14" t="n">
        <v>5.059064278611913E-12</v>
      </c>
    </row>
    <row r="2145">
      <c r="B2145" s="8" t="s">
        <v>537</v>
      </c>
      <c r="C2145" s="19" t="n">
        <v>0.7180099043436414</v>
      </c>
      <c r="D2145" s="19" t="n">
        <v>0.7174868366523393</v>
      </c>
      <c r="E2145" s="19" t="n">
        <v>0.0812764785768665</v>
      </c>
      <c r="F2145" s="19" t="n">
        <v>8.834166008614535</v>
      </c>
      <c r="G2145" s="18" t="n">
        <v>5.6843418860808015E-14</v>
      </c>
    </row>
    <row r="2146">
      <c r="B2146" s="8" t="s">
        <v>538</v>
      </c>
      <c r="C2146" s="15" t="n">
        <v>0.7979267131569557</v>
      </c>
      <c r="D2146" s="15" t="n">
        <v>0.7953516776311953</v>
      </c>
      <c r="E2146" s="15" t="n">
        <v>0.05658450362203265</v>
      </c>
      <c r="F2146" s="15" t="n">
        <v>14.101505926196058</v>
      </c>
      <c r="G2146" s="14" t="n">
        <v>5.6843418860808015E-14</v>
      </c>
    </row>
    <row r="2147">
      <c r="B2147" s="8" t="s">
        <v>539</v>
      </c>
      <c r="C2147" s="19" t="n">
        <v>0.7977144851436208</v>
      </c>
      <c r="D2147" s="19" t="n">
        <v>0.7977578374993884</v>
      </c>
      <c r="E2147" s="19" t="n">
        <v>0.052627594484611566</v>
      </c>
      <c r="F2147" s="19" t="n">
        <v>15.157722729981025</v>
      </c>
      <c r="G2147" s="18" t="n">
        <v>5.6843418860808015E-14</v>
      </c>
    </row>
    <row r="2148">
      <c r="B2148" s="8" t="s">
        <v>540</v>
      </c>
      <c r="C2148" s="15" t="n">
        <v>0.7497090650727408</v>
      </c>
      <c r="D2148" s="15" t="n">
        <v>0.7562791503013355</v>
      </c>
      <c r="E2148" s="15" t="n">
        <v>0.05112405242589241</v>
      </c>
      <c r="F2148" s="15" t="n">
        <v>14.664507790330044</v>
      </c>
      <c r="G2148" s="14" t="n">
        <v>5.6843418860808015E-14</v>
      </c>
    </row>
    <row r="2149">
      <c r="B2149" s="8" t="s">
        <v>541</v>
      </c>
      <c r="C2149" s="19" t="n">
        <v>0.7700470763298654</v>
      </c>
      <c r="D2149" s="19" t="n">
        <v>0.7681670022675362</v>
      </c>
      <c r="E2149" s="19" t="n">
        <v>0.042182916491171965</v>
      </c>
      <c r="F2149" s="19" t="n">
        <v>18.25495106510762</v>
      </c>
      <c r="G2149" s="18" t="n">
        <v>5.6843418860808015E-14</v>
      </c>
    </row>
    <row r="2150">
      <c r="B2150" s="8" t="s">
        <v>542</v>
      </c>
      <c r="C2150" s="15" t="n">
        <v>0.7722095713427819</v>
      </c>
      <c r="D2150" s="15" t="n">
        <v>0.7650857280196287</v>
      </c>
      <c r="E2150" s="15" t="n">
        <v>0.07195777657935645</v>
      </c>
      <c r="F2150" s="15" t="n">
        <v>10.731426234260782</v>
      </c>
      <c r="G2150" s="14" t="n">
        <v>5.6843418860808015E-14</v>
      </c>
    </row>
    <row r="2151">
      <c r="B2151" s="8" t="s">
        <v>543</v>
      </c>
      <c r="C2151" s="19" t="n">
        <v>0.8071204491981078</v>
      </c>
      <c r="D2151" s="19" t="n">
        <v>0.8046365957560242</v>
      </c>
      <c r="E2151" s="19" t="n">
        <v>0.045357375960553836</v>
      </c>
      <c r="F2151" s="19" t="n">
        <v>17.794690105089852</v>
      </c>
      <c r="G2151" s="18" t="n">
        <v>5.6843418860808015E-14</v>
      </c>
    </row>
    <row r="2152">
      <c r="B2152" s="8" t="s">
        <v>544</v>
      </c>
      <c r="C2152" s="15" t="n">
        <v>0.7361961035810701</v>
      </c>
      <c r="D2152" s="15" t="n">
        <v>0.7333826119633944</v>
      </c>
      <c r="E2152" s="15" t="n">
        <v>0.07652030916242084</v>
      </c>
      <c r="F2152" s="15" t="n">
        <v>9.620924322436172</v>
      </c>
      <c r="G2152" s="14" t="n">
        <v>5.6843418860808015E-14</v>
      </c>
    </row>
    <row r="2153">
      <c r="B2153" s="8" t="s">
        <v>545</v>
      </c>
      <c r="C2153" s="19" t="n">
        <v>0.717413640139123</v>
      </c>
      <c r="D2153" s="19" t="n">
        <v>0.7120468662650135</v>
      </c>
      <c r="E2153" s="19" t="n">
        <v>0.07766677910360512</v>
      </c>
      <c r="F2153" s="19" t="n">
        <v>9.23707212297442</v>
      </c>
      <c r="G2153" s="18" t="n">
        <v>5.6843418860808015E-14</v>
      </c>
    </row>
    <row r="2154">
      <c r="B2154" s="8" t="s">
        <v>546</v>
      </c>
      <c r="C2154" s="15" t="n">
        <v>0.769481298035528</v>
      </c>
      <c r="D2154" s="15" t="n">
        <v>0.7692954917533468</v>
      </c>
      <c r="E2154" s="15" t="n">
        <v>0.055269913588872906</v>
      </c>
      <c r="F2154" s="15" t="n">
        <v>13.92224536045669</v>
      </c>
      <c r="G2154" s="14" t="n">
        <v>5.6843418860808015E-14</v>
      </c>
    </row>
    <row r="2155">
      <c r="B2155" s="8" t="s">
        <v>547</v>
      </c>
      <c r="C2155" s="19" t="n">
        <v>0.7208840793712291</v>
      </c>
      <c r="D2155" s="19" t="n">
        <v>0.7237773228589625</v>
      </c>
      <c r="E2155" s="19" t="n">
        <v>0.06909546857781146</v>
      </c>
      <c r="F2155" s="19" t="n">
        <v>10.43316000613571</v>
      </c>
      <c r="G2155" s="18" t="n">
        <v>5.6843418860808015E-14</v>
      </c>
    </row>
    <row r="2156">
      <c r="B2156" s="8" t="s">
        <v>548</v>
      </c>
      <c r="C2156" s="15" t="n">
        <v>0.757119345760568</v>
      </c>
      <c r="D2156" s="15" t="n">
        <v>0.7592630869412688</v>
      </c>
      <c r="E2156" s="15" t="n">
        <v>0.052533149210041354</v>
      </c>
      <c r="F2156" s="15" t="n">
        <v>14.412220800496952</v>
      </c>
      <c r="G2156" s="14" t="n">
        <v>5.6843418860808015E-14</v>
      </c>
    </row>
    <row r="2157">
      <c r="B2157" s="8" t="s">
        <v>549</v>
      </c>
      <c r="C2157" s="19" t="n">
        <v>0.7757631959523732</v>
      </c>
      <c r="D2157" s="19" t="n">
        <v>0.7749834150741984</v>
      </c>
      <c r="E2157" s="19" t="n">
        <v>0.042698799865401454</v>
      </c>
      <c r="F2157" s="19" t="n">
        <v>18.16826698637422</v>
      </c>
      <c r="G2157" s="18" t="n">
        <v>5.6843418860808015E-14</v>
      </c>
    </row>
    <row r="2158">
      <c r="B2158" s="8" t="s">
        <v>550</v>
      </c>
      <c r="C2158" s="15" t="n">
        <v>0.7358034575588335</v>
      </c>
      <c r="D2158" s="15" t="n">
        <v>0.7378018744968773</v>
      </c>
      <c r="E2158" s="15" t="n">
        <v>0.06505358118807343</v>
      </c>
      <c r="F2158" s="15" t="n">
        <v>11.310729465170962</v>
      </c>
      <c r="G2158" s="14" t="n">
        <v>5.6843418860808015E-14</v>
      </c>
    </row>
    <row r="2159">
      <c r="B2159" s="8" t="s">
        <v>551</v>
      </c>
      <c r="C2159" s="19" t="n">
        <v>0.7258724899947445</v>
      </c>
      <c r="D2159" s="19" t="n">
        <v>0.7286070665572104</v>
      </c>
      <c r="E2159" s="19" t="n">
        <v>0.06565548251764718</v>
      </c>
      <c r="F2159" s="19" t="n">
        <v>11.055778773686436</v>
      </c>
      <c r="G2159" s="18" t="n">
        <v>5.6843418860808015E-14</v>
      </c>
    </row>
    <row r="2160" customHeight="true" ht="10.0">
      <c r="B2160"/>
    </row>
    <row r="2162">
      <c r="B2162" s="5" t="s">
        <v>14</v>
      </c>
    </row>
    <row r="2163" customHeight="true" ht="5.0">
      <c r="B2163"/>
    </row>
    <row r="2164">
      <c r="B2164" s="9" t="s">
        <v>5</v>
      </c>
      <c r="C2164" s="8" t="s">
        <v>6</v>
      </c>
      <c r="D2164" s="8" t="s">
        <v>7</v>
      </c>
      <c r="E2164" s="8" t="s">
        <v>15</v>
      </c>
      <c r="F2164" s="8" t="s">
        <v>16</v>
      </c>
    </row>
    <row r="2165">
      <c r="B2165" s="8" t="s">
        <v>524</v>
      </c>
      <c r="C2165" s="15" t="n">
        <v>0.7829772066003429</v>
      </c>
      <c r="D2165" s="15" t="n">
        <v>0.7834192804693079</v>
      </c>
      <c r="E2165" s="15" t="n">
        <v>0.6356803855271185</v>
      </c>
      <c r="F2165" s="15" t="n">
        <v>0.8799385483067141</v>
      </c>
    </row>
    <row r="2166">
      <c r="B2166" s="8" t="s">
        <v>525</v>
      </c>
      <c r="C2166" s="19" t="n">
        <v>0.7098960904660032</v>
      </c>
      <c r="D2166" s="19" t="n">
        <v>0.7112959460082229</v>
      </c>
      <c r="E2166" s="19" t="n">
        <v>0.5140572079877885</v>
      </c>
      <c r="F2166" s="19" t="n">
        <v>0.8438627641579265</v>
      </c>
    </row>
    <row r="2167">
      <c r="B2167" s="8" t="s">
        <v>526</v>
      </c>
      <c r="C2167" s="15" t="n">
        <v>0.7718003821130296</v>
      </c>
      <c r="D2167" s="15" t="n">
        <v>0.773301694898633</v>
      </c>
      <c r="E2167" s="15" t="n">
        <v>0.6130228295560043</v>
      </c>
      <c r="F2167" s="15" t="n">
        <v>0.8749897843766303</v>
      </c>
    </row>
    <row r="2168">
      <c r="B2168" s="8" t="s">
        <v>527</v>
      </c>
      <c r="C2168" s="19" t="n">
        <v>0.7402614587689946</v>
      </c>
      <c r="D2168" s="19" t="n">
        <v>0.7431598075029889</v>
      </c>
      <c r="E2168" s="19" t="n">
        <v>0.5942650834776</v>
      </c>
      <c r="F2168" s="19" t="n">
        <v>0.845157197717598</v>
      </c>
    </row>
    <row r="2169">
      <c r="B2169" s="8" t="s">
        <v>528</v>
      </c>
      <c r="C2169" s="15" t="n">
        <v>0.7604150429162815</v>
      </c>
      <c r="D2169" s="15" t="n">
        <v>0.7594280485512835</v>
      </c>
      <c r="E2169" s="15" t="n">
        <v>0.5652872852405835</v>
      </c>
      <c r="F2169" s="15" t="n">
        <v>0.8833378092722249</v>
      </c>
    </row>
    <row r="2170">
      <c r="B2170" s="8" t="s">
        <v>529</v>
      </c>
      <c r="C2170" s="19" t="n">
        <v>0.7816827423171212</v>
      </c>
      <c r="D2170" s="19" t="n">
        <v>0.7786819330587385</v>
      </c>
      <c r="E2170" s="19" t="n">
        <v>0.6443919549121043</v>
      </c>
      <c r="F2170" s="19" t="n">
        <v>0.8758534051844962</v>
      </c>
    </row>
    <row r="2171">
      <c r="B2171" s="8" t="s">
        <v>530</v>
      </c>
      <c r="C2171" s="15" t="n">
        <v>0.8019484845198075</v>
      </c>
      <c r="D2171" s="15" t="n">
        <v>0.8021382724276883</v>
      </c>
      <c r="E2171" s="15" t="n">
        <v>0.7045237562590293</v>
      </c>
      <c r="F2171" s="15" t="n">
        <v>0.8771737827157351</v>
      </c>
    </row>
    <row r="2172">
      <c r="B2172" s="8" t="s">
        <v>531</v>
      </c>
      <c r="C2172" s="19" t="n">
        <v>0.7133918238245058</v>
      </c>
      <c r="D2172" s="19" t="n">
        <v>0.7114412393562911</v>
      </c>
      <c r="E2172" s="19" t="n">
        <v>0.5288713013714632</v>
      </c>
      <c r="F2172" s="19" t="n">
        <v>0.8415296746637843</v>
      </c>
    </row>
    <row r="2173">
      <c r="B2173" s="8" t="s">
        <v>532</v>
      </c>
      <c r="C2173" s="15" t="n">
        <v>0.7466953522507914</v>
      </c>
      <c r="D2173" s="15" t="n">
        <v>0.7426853655980529</v>
      </c>
      <c r="E2173" s="15" t="n">
        <v>0.5947967168422779</v>
      </c>
      <c r="F2173" s="15" t="n">
        <v>0.8441457073693768</v>
      </c>
    </row>
    <row r="2174">
      <c r="B2174" s="8" t="s">
        <v>533</v>
      </c>
      <c r="C2174" s="19" t="n">
        <v>0.7456545695401218</v>
      </c>
      <c r="D2174" s="19" t="n">
        <v>0.7471582529603923</v>
      </c>
      <c r="E2174" s="19" t="n">
        <v>0.617474714534924</v>
      </c>
      <c r="F2174" s="19" t="n">
        <v>0.8436096412415033</v>
      </c>
    </row>
    <row r="2175">
      <c r="B2175" s="8" t="s">
        <v>534</v>
      </c>
      <c r="C2175" s="15" t="n">
        <v>0.7530637243979974</v>
      </c>
      <c r="D2175" s="15" t="n">
        <v>0.7570342445109401</v>
      </c>
      <c r="E2175" s="15" t="n">
        <v>0.6127084607639228</v>
      </c>
      <c r="F2175" s="15" t="n">
        <v>0.8675433986854856</v>
      </c>
    </row>
    <row r="2176">
      <c r="B2176" s="8" t="s">
        <v>535</v>
      </c>
      <c r="C2176" s="19" t="n">
        <v>0.7558410694414249</v>
      </c>
      <c r="D2176" s="19" t="n">
        <v>0.755440552895044</v>
      </c>
      <c r="E2176" s="19" t="n">
        <v>0.6432151870276042</v>
      </c>
      <c r="F2176" s="19" t="n">
        <v>0.8366165955580767</v>
      </c>
    </row>
    <row r="2177">
      <c r="B2177" s="8" t="s">
        <v>536</v>
      </c>
      <c r="C2177" s="15" t="n">
        <v>0.7108375920250112</v>
      </c>
      <c r="D2177" s="15" t="n">
        <v>0.7035474466339177</v>
      </c>
      <c r="E2177" s="15" t="n">
        <v>0.4823335868977847</v>
      </c>
      <c r="F2177" s="15" t="n">
        <v>0.865621852453418</v>
      </c>
    </row>
    <row r="2178">
      <c r="B2178" s="8" t="s">
        <v>537</v>
      </c>
      <c r="C2178" s="19" t="n">
        <v>0.7180099043436414</v>
      </c>
      <c r="D2178" s="19" t="n">
        <v>0.7174868366523393</v>
      </c>
      <c r="E2178" s="19" t="n">
        <v>0.534249817418284</v>
      </c>
      <c r="F2178" s="19" t="n">
        <v>0.8416566504301081</v>
      </c>
    </row>
    <row r="2179">
      <c r="B2179" s="8" t="s">
        <v>538</v>
      </c>
      <c r="C2179" s="15" t="n">
        <v>0.7979267131569557</v>
      </c>
      <c r="D2179" s="15" t="n">
        <v>0.7953516776311953</v>
      </c>
      <c r="E2179" s="15" t="n">
        <v>0.6723184101936546</v>
      </c>
      <c r="F2179" s="15" t="n">
        <v>0.8939838717304578</v>
      </c>
    </row>
    <row r="2180">
      <c r="B2180" s="8" t="s">
        <v>539</v>
      </c>
      <c r="C2180" s="19" t="n">
        <v>0.7977144851436208</v>
      </c>
      <c r="D2180" s="19" t="n">
        <v>0.7977578374993884</v>
      </c>
      <c r="E2180" s="19" t="n">
        <v>0.6759230532386473</v>
      </c>
      <c r="F2180" s="19" t="n">
        <v>0.8815583247450629</v>
      </c>
    </row>
    <row r="2181">
      <c r="B2181" s="8" t="s">
        <v>540</v>
      </c>
      <c r="C2181" s="15" t="n">
        <v>0.7497090650727408</v>
      </c>
      <c r="D2181" s="15" t="n">
        <v>0.7562791503013355</v>
      </c>
      <c r="E2181" s="15" t="n">
        <v>0.6491155088962277</v>
      </c>
      <c r="F2181" s="15" t="n">
        <v>0.8482474177589043</v>
      </c>
    </row>
    <row r="2182">
      <c r="B2182" s="8" t="s">
        <v>541</v>
      </c>
      <c r="C2182" s="19" t="n">
        <v>0.7700470763298654</v>
      </c>
      <c r="D2182" s="19" t="n">
        <v>0.7681670022675362</v>
      </c>
      <c r="E2182" s="19" t="n">
        <v>0.6634715348371106</v>
      </c>
      <c r="F2182" s="19" t="n">
        <v>0.8370640996541112</v>
      </c>
    </row>
    <row r="2183">
      <c r="B2183" s="8" t="s">
        <v>542</v>
      </c>
      <c r="C2183" s="15" t="n">
        <v>0.7722095713427819</v>
      </c>
      <c r="D2183" s="15" t="n">
        <v>0.7650857280196287</v>
      </c>
      <c r="E2183" s="15" t="n">
        <v>0.5987614571691949</v>
      </c>
      <c r="F2183" s="15" t="n">
        <v>0.8661586365212373</v>
      </c>
    </row>
    <row r="2184">
      <c r="B2184" s="8" t="s">
        <v>543</v>
      </c>
      <c r="C2184" s="19" t="n">
        <v>0.8071204491981078</v>
      </c>
      <c r="D2184" s="19" t="n">
        <v>0.8046365957560242</v>
      </c>
      <c r="E2184" s="19" t="n">
        <v>0.698044585350328</v>
      </c>
      <c r="F2184" s="19" t="n">
        <v>0.8793283086454018</v>
      </c>
    </row>
    <row r="2185">
      <c r="B2185" s="8" t="s">
        <v>544</v>
      </c>
      <c r="C2185" s="15" t="n">
        <v>0.7361961035810701</v>
      </c>
      <c r="D2185" s="15" t="n">
        <v>0.7333826119633944</v>
      </c>
      <c r="E2185" s="15" t="n">
        <v>0.5673799122781117</v>
      </c>
      <c r="F2185" s="15" t="n">
        <v>0.8595321761717077</v>
      </c>
    </row>
    <row r="2186">
      <c r="B2186" s="8" t="s">
        <v>545</v>
      </c>
      <c r="C2186" s="19" t="n">
        <v>0.717413640139123</v>
      </c>
      <c r="D2186" s="19" t="n">
        <v>0.7120468662650135</v>
      </c>
      <c r="E2186" s="19" t="n">
        <v>0.5419770122261874</v>
      </c>
      <c r="F2186" s="19" t="n">
        <v>0.8396579634474681</v>
      </c>
    </row>
    <row r="2187">
      <c r="B2187" s="8" t="s">
        <v>546</v>
      </c>
      <c r="C2187" s="15" t="n">
        <v>0.769481298035528</v>
      </c>
      <c r="D2187" s="15" t="n">
        <v>0.7692954917533468</v>
      </c>
      <c r="E2187" s="15" t="n">
        <v>0.6499864365736162</v>
      </c>
      <c r="F2187" s="15" t="n">
        <v>0.8570595039095247</v>
      </c>
    </row>
    <row r="2188">
      <c r="B2188" s="8" t="s">
        <v>547</v>
      </c>
      <c r="C2188" s="19" t="n">
        <v>0.7208840793712291</v>
      </c>
      <c r="D2188" s="19" t="n">
        <v>0.7237773228589625</v>
      </c>
      <c r="E2188" s="19" t="n">
        <v>0.583246767460694</v>
      </c>
      <c r="F2188" s="19" t="n">
        <v>0.846716067845685</v>
      </c>
    </row>
    <row r="2189">
      <c r="B2189" s="8" t="s">
        <v>548</v>
      </c>
      <c r="C2189" s="15" t="n">
        <v>0.757119345760568</v>
      </c>
      <c r="D2189" s="15" t="n">
        <v>0.7592630869412688</v>
      </c>
      <c r="E2189" s="15" t="n">
        <v>0.6518231621979621</v>
      </c>
      <c r="F2189" s="15" t="n">
        <v>0.8538148456661467</v>
      </c>
    </row>
    <row r="2190">
      <c r="B2190" s="8" t="s">
        <v>549</v>
      </c>
      <c r="C2190" s="19" t="n">
        <v>0.7757631959523732</v>
      </c>
      <c r="D2190" s="19" t="n">
        <v>0.7749834150741984</v>
      </c>
      <c r="E2190" s="19" t="n">
        <v>0.6871006320951463</v>
      </c>
      <c r="F2190" s="19" t="n">
        <v>0.8529447911308032</v>
      </c>
    </row>
    <row r="2191">
      <c r="B2191" s="8" t="s">
        <v>550</v>
      </c>
      <c r="C2191" s="15" t="n">
        <v>0.7358034575588335</v>
      </c>
      <c r="D2191" s="15" t="n">
        <v>0.7378018744968773</v>
      </c>
      <c r="E2191" s="15" t="n">
        <v>0.5793120399860484</v>
      </c>
      <c r="F2191" s="15" t="n">
        <v>0.8329664977768123</v>
      </c>
    </row>
    <row r="2192">
      <c r="B2192" s="8" t="s">
        <v>551</v>
      </c>
      <c r="C2192" s="19" t="n">
        <v>0.7258724899947445</v>
      </c>
      <c r="D2192" s="19" t="n">
        <v>0.7286070665572104</v>
      </c>
      <c r="E2192" s="19" t="n">
        <v>0.5941325367410558</v>
      </c>
      <c r="F2192" s="19" t="n">
        <v>0.8397421768777369</v>
      </c>
    </row>
    <row r="2193" customHeight="true" ht="10.0">
      <c r="B2193"/>
    </row>
    <row r="2195">
      <c r="B2195" s="5" t="s">
        <v>17</v>
      </c>
    </row>
    <row r="2196" customHeight="true" ht="5.0">
      <c r="B2196"/>
    </row>
    <row r="2197">
      <c r="B2197" s="9" t="s">
        <v>5</v>
      </c>
      <c r="C2197" s="8" t="s">
        <v>6</v>
      </c>
      <c r="D2197" s="8" t="s">
        <v>7</v>
      </c>
      <c r="E2197" s="8" t="s">
        <v>18</v>
      </c>
      <c r="F2197" s="8" t="s">
        <v>15</v>
      </c>
      <c r="G2197" s="8" t="s">
        <v>16</v>
      </c>
    </row>
    <row r="2198">
      <c r="B2198" s="8" t="s">
        <v>524</v>
      </c>
      <c r="C2198" s="15" t="n">
        <v>0.7829772066003429</v>
      </c>
      <c r="D2198" s="15" t="n">
        <v>0.7834192804693079</v>
      </c>
      <c r="E2198" s="15" t="n">
        <v>4.4207386896499834E-4</v>
      </c>
      <c r="F2198" s="15" t="n">
        <v>0.6177764880137435</v>
      </c>
      <c r="G2198" s="15" t="n">
        <v>0.8758994447816935</v>
      </c>
    </row>
    <row r="2199">
      <c r="B2199" s="8" t="s">
        <v>525</v>
      </c>
      <c r="C2199" s="19" t="n">
        <v>0.7098960904660032</v>
      </c>
      <c r="D2199" s="19" t="n">
        <v>0.7112959460082229</v>
      </c>
      <c r="E2199" s="19" t="n">
        <v>0.0013998555422196635</v>
      </c>
      <c r="F2199" s="19" t="n">
        <v>0.48860619023137486</v>
      </c>
      <c r="G2199" s="19" t="n">
        <v>0.8323469520912165</v>
      </c>
    </row>
    <row r="2200">
      <c r="B2200" s="8" t="s">
        <v>526</v>
      </c>
      <c r="C2200" s="15" t="n">
        <v>0.7718003821130296</v>
      </c>
      <c r="D2200" s="15" t="n">
        <v>0.773301694898633</v>
      </c>
      <c r="E2200" s="15" t="n">
        <v>0.0015013127856033925</v>
      </c>
      <c r="F2200" s="15" t="n">
        <v>0.5644159313138445</v>
      </c>
      <c r="G2200" s="15" t="n">
        <v>0.8647292718539422</v>
      </c>
    </row>
    <row r="2201">
      <c r="B2201" s="8" t="s">
        <v>527</v>
      </c>
      <c r="C2201" s="19" t="n">
        <v>0.7402614587689946</v>
      </c>
      <c r="D2201" s="19" t="n">
        <v>0.7431598075029889</v>
      </c>
      <c r="E2201" s="19" t="n">
        <v>0.002898348733994305</v>
      </c>
      <c r="F2201" s="19" t="n">
        <v>0.5397095633760762</v>
      </c>
      <c r="G2201" s="19" t="n">
        <v>0.8313048424897502</v>
      </c>
    </row>
    <row r="2202">
      <c r="B2202" s="8" t="s">
        <v>528</v>
      </c>
      <c r="C2202" s="15" t="n">
        <v>0.7604150429162815</v>
      </c>
      <c r="D2202" s="15" t="n">
        <v>0.7594280485512835</v>
      </c>
      <c r="E2202" s="15" t="n">
        <v>-9.869943649979396E-4</v>
      </c>
      <c r="F2202" s="15" t="n">
        <v>0.532589587065307</v>
      </c>
      <c r="G2202" s="15" t="n">
        <v>0.8692842383798945</v>
      </c>
    </row>
    <row r="2203">
      <c r="B2203" s="8" t="s">
        <v>529</v>
      </c>
      <c r="C2203" s="19" t="n">
        <v>0.7816827423171212</v>
      </c>
      <c r="D2203" s="19" t="n">
        <v>0.7786819330587385</v>
      </c>
      <c r="E2203" s="19" t="n">
        <v>-0.003000809258382753</v>
      </c>
      <c r="F2203" s="19" t="n">
        <v>0.6268834213248081</v>
      </c>
      <c r="G2203" s="19" t="n">
        <v>0.8709554862880371</v>
      </c>
    </row>
    <row r="2204">
      <c r="B2204" s="8" t="s">
        <v>530</v>
      </c>
      <c r="C2204" s="15" t="n">
        <v>0.8019484845198075</v>
      </c>
      <c r="D2204" s="15" t="n">
        <v>0.8021382724276883</v>
      </c>
      <c r="E2204" s="15" t="n">
        <v>1.897879078808229E-4</v>
      </c>
      <c r="F2204" s="15" t="n">
        <v>0.6909750008136724</v>
      </c>
      <c r="G2204" s="15" t="n">
        <v>0.8722327416795206</v>
      </c>
    </row>
    <row r="2205">
      <c r="B2205" s="8" t="s">
        <v>531</v>
      </c>
      <c r="C2205" s="19" t="n">
        <v>0.7133918238245058</v>
      </c>
      <c r="D2205" s="19" t="n">
        <v>0.7114412393562911</v>
      </c>
      <c r="E2205" s="19" t="n">
        <v>-0.0019505844682147222</v>
      </c>
      <c r="F2205" s="19" t="n">
        <v>0.468315589687119</v>
      </c>
      <c r="G2205" s="19" t="n">
        <v>0.8294387558621775</v>
      </c>
    </row>
    <row r="2206">
      <c r="B2206" s="8" t="s">
        <v>532</v>
      </c>
      <c r="C2206" s="15" t="n">
        <v>0.7466953522507914</v>
      </c>
      <c r="D2206" s="15" t="n">
        <v>0.7426853655980529</v>
      </c>
      <c r="E2206" s="15" t="n">
        <v>-0.004009986652738551</v>
      </c>
      <c r="F2206" s="15" t="n">
        <v>0.5938827747948351</v>
      </c>
      <c r="G2206" s="15" t="n">
        <v>0.84372939455273</v>
      </c>
    </row>
    <row r="2207">
      <c r="B2207" s="8" t="s">
        <v>533</v>
      </c>
      <c r="C2207" s="19" t="n">
        <v>0.7456545695401218</v>
      </c>
      <c r="D2207" s="19" t="n">
        <v>0.7471582529603923</v>
      </c>
      <c r="E2207" s="19" t="n">
        <v>0.0015036834202705185</v>
      </c>
      <c r="F2207" s="19" t="n">
        <v>0.5911331721865795</v>
      </c>
      <c r="G2207" s="19" t="n">
        <v>0.8417269559639813</v>
      </c>
    </row>
    <row r="2208">
      <c r="B2208" s="8" t="s">
        <v>534</v>
      </c>
      <c r="C2208" s="15" t="n">
        <v>0.7530637243979974</v>
      </c>
      <c r="D2208" s="15" t="n">
        <v>0.7570342445109401</v>
      </c>
      <c r="E2208" s="15" t="n">
        <v>0.003970520112942744</v>
      </c>
      <c r="F2208" s="15" t="n">
        <v>0.5754174752085909</v>
      </c>
      <c r="G2208" s="15" t="n">
        <v>0.8510719255632818</v>
      </c>
    </row>
    <row r="2209">
      <c r="B2209" s="8" t="s">
        <v>535</v>
      </c>
      <c r="C2209" s="19" t="n">
        <v>0.7558410694414249</v>
      </c>
      <c r="D2209" s="19" t="n">
        <v>0.755440552895044</v>
      </c>
      <c r="E2209" s="19" t="n">
        <v>-4.005165463809579E-4</v>
      </c>
      <c r="F2209" s="19" t="n">
        <v>0.6338360663604912</v>
      </c>
      <c r="G2209" s="19" t="n">
        <v>0.8289290799363931</v>
      </c>
    </row>
    <row r="2210">
      <c r="B2210" s="8" t="s">
        <v>536</v>
      </c>
      <c r="C2210" s="15" t="n">
        <v>0.7108375920250112</v>
      </c>
      <c r="D2210" s="15" t="n">
        <v>0.7035474466339177</v>
      </c>
      <c r="E2210" s="15" t="n">
        <v>-0.0072901453910935166</v>
      </c>
      <c r="F2210" s="15" t="n">
        <v>0.471630826399433</v>
      </c>
      <c r="G2210" s="15" t="n">
        <v>0.8610064021473731</v>
      </c>
    </row>
    <row r="2211">
      <c r="B2211" s="8" t="s">
        <v>537</v>
      </c>
      <c r="C2211" s="19" t="n">
        <v>0.7180099043436414</v>
      </c>
      <c r="D2211" s="19" t="n">
        <v>0.7174868366523393</v>
      </c>
      <c r="E2211" s="19" t="n">
        <v>-5.230676913021703E-4</v>
      </c>
      <c r="F2211" s="19" t="n">
        <v>0.48685469213235244</v>
      </c>
      <c r="G2211" s="19" t="n">
        <v>0.8318348687276472</v>
      </c>
    </row>
    <row r="2212">
      <c r="B2212" s="8" t="s">
        <v>538</v>
      </c>
      <c r="C2212" s="15" t="n">
        <v>0.7979267131569557</v>
      </c>
      <c r="D2212" s="15" t="n">
        <v>0.7953516776311953</v>
      </c>
      <c r="E2212" s="15" t="n">
        <v>-0.0025750355257604385</v>
      </c>
      <c r="F2212" s="15" t="n">
        <v>0.6703020940425171</v>
      </c>
      <c r="G2212" s="15" t="n">
        <v>0.8871025480631733</v>
      </c>
    </row>
    <row r="2213">
      <c r="B2213" s="8" t="s">
        <v>539</v>
      </c>
      <c r="C2213" s="19" t="n">
        <v>0.7977144851436208</v>
      </c>
      <c r="D2213" s="19" t="n">
        <v>0.7977578374993884</v>
      </c>
      <c r="E2213" s="19" t="n">
        <v>4.335235576768959E-5</v>
      </c>
      <c r="F2213" s="19" t="n">
        <v>0.6412262021143413</v>
      </c>
      <c r="G2213" s="19" t="n">
        <v>0.8701456593499934</v>
      </c>
    </row>
    <row r="2214">
      <c r="B2214" s="8" t="s">
        <v>540</v>
      </c>
      <c r="C2214" s="15" t="n">
        <v>0.7497090650727408</v>
      </c>
      <c r="D2214" s="15" t="n">
        <v>0.7562791503013355</v>
      </c>
      <c r="E2214" s="15" t="n">
        <v>0.006570085228594702</v>
      </c>
      <c r="F2214" s="15" t="n">
        <v>0.6288763358563079</v>
      </c>
      <c r="G2214" s="15" t="n">
        <v>0.8380976295321171</v>
      </c>
    </row>
    <row r="2215">
      <c r="B2215" s="8" t="s">
        <v>541</v>
      </c>
      <c r="C2215" s="19" t="n">
        <v>0.7700470763298654</v>
      </c>
      <c r="D2215" s="19" t="n">
        <v>0.7681670022675362</v>
      </c>
      <c r="E2215" s="19" t="n">
        <v>-0.0018800740623291512</v>
      </c>
      <c r="F2215" s="19" t="n">
        <v>0.6601622180550895</v>
      </c>
      <c r="G2215" s="19" t="n">
        <v>0.8349503021686406</v>
      </c>
    </row>
    <row r="2216">
      <c r="B2216" s="8" t="s">
        <v>542</v>
      </c>
      <c r="C2216" s="15" t="n">
        <v>0.7722095713427819</v>
      </c>
      <c r="D2216" s="15" t="n">
        <v>0.7650857280196287</v>
      </c>
      <c r="E2216" s="15" t="n">
        <v>-0.0071238433231531895</v>
      </c>
      <c r="F2216" s="15" t="n">
        <v>0.597435859209639</v>
      </c>
      <c r="G2216" s="15" t="n">
        <v>0.8652843169561926</v>
      </c>
    </row>
    <row r="2217">
      <c r="B2217" s="8" t="s">
        <v>543</v>
      </c>
      <c r="C2217" s="19" t="n">
        <v>0.8071204491981078</v>
      </c>
      <c r="D2217" s="19" t="n">
        <v>0.8046365957560242</v>
      </c>
      <c r="E2217" s="19" t="n">
        <v>-0.0024838534420835723</v>
      </c>
      <c r="F2217" s="19" t="n">
        <v>0.6872606353260672</v>
      </c>
      <c r="G2217" s="19" t="n">
        <v>0.8762300941989452</v>
      </c>
    </row>
    <row r="2218">
      <c r="B2218" s="8" t="s">
        <v>544</v>
      </c>
      <c r="C2218" s="15" t="n">
        <v>0.7361961035810701</v>
      </c>
      <c r="D2218" s="15" t="n">
        <v>0.7333826119633944</v>
      </c>
      <c r="E2218" s="15" t="n">
        <v>-0.002813491617675745</v>
      </c>
      <c r="F2218" s="15" t="n">
        <v>0.5248564492111668</v>
      </c>
      <c r="G2218" s="15" t="n">
        <v>0.8477822043527844</v>
      </c>
    </row>
    <row r="2219">
      <c r="B2219" s="8" t="s">
        <v>545</v>
      </c>
      <c r="C2219" s="19" t="n">
        <v>0.717413640139123</v>
      </c>
      <c r="D2219" s="19" t="n">
        <v>0.7120468662650135</v>
      </c>
      <c r="E2219" s="19" t="n">
        <v>-0.005366773874109554</v>
      </c>
      <c r="F2219" s="19" t="n">
        <v>0.5419770122261874</v>
      </c>
      <c r="G2219" s="19" t="n">
        <v>0.8396579634474681</v>
      </c>
    </row>
    <row r="2220">
      <c r="B2220" s="8" t="s">
        <v>546</v>
      </c>
      <c r="C2220" s="15" t="n">
        <v>0.769481298035528</v>
      </c>
      <c r="D2220" s="15" t="n">
        <v>0.7692954917533468</v>
      </c>
      <c r="E2220" s="15" t="n">
        <v>-1.858062821812334E-4</v>
      </c>
      <c r="F2220" s="15" t="n">
        <v>0.6427796526286553</v>
      </c>
      <c r="G2220" s="15" t="n">
        <v>0.8547880433339874</v>
      </c>
    </row>
    <row r="2221">
      <c r="B2221" s="8" t="s">
        <v>547</v>
      </c>
      <c r="C2221" s="19" t="n">
        <v>0.7208840793712291</v>
      </c>
      <c r="D2221" s="19" t="n">
        <v>0.7237773228589625</v>
      </c>
      <c r="E2221" s="19" t="n">
        <v>0.0028932434877333435</v>
      </c>
      <c r="F2221" s="19" t="n">
        <v>0.5703514222029649</v>
      </c>
      <c r="G2221" s="19" t="n">
        <v>0.8442314656934045</v>
      </c>
    </row>
    <row r="2222">
      <c r="B2222" s="8" t="s">
        <v>548</v>
      </c>
      <c r="C2222" s="15" t="n">
        <v>0.757119345760568</v>
      </c>
      <c r="D2222" s="15" t="n">
        <v>0.7592630869412688</v>
      </c>
      <c r="E2222" s="15" t="n">
        <v>0.002143741180700709</v>
      </c>
      <c r="F2222" s="15" t="n">
        <v>0.6340753167771194</v>
      </c>
      <c r="G2222" s="15" t="n">
        <v>0.8448074852168798</v>
      </c>
    </row>
    <row r="2223">
      <c r="B2223" s="8" t="s">
        <v>549</v>
      </c>
      <c r="C2223" s="19" t="n">
        <v>0.7757631959523732</v>
      </c>
      <c r="D2223" s="19" t="n">
        <v>0.7749834150741984</v>
      </c>
      <c r="E2223" s="19" t="n">
        <v>-7.797808781747628E-4</v>
      </c>
      <c r="F2223" s="19" t="n">
        <v>0.6818493998766756</v>
      </c>
      <c r="G2223" s="19" t="n">
        <v>0.8492520450903001</v>
      </c>
    </row>
    <row r="2224">
      <c r="B2224" s="8" t="s">
        <v>550</v>
      </c>
      <c r="C2224" s="15" t="n">
        <v>0.7358034575588335</v>
      </c>
      <c r="D2224" s="15" t="n">
        <v>0.7378018744968773</v>
      </c>
      <c r="E2224" s="15" t="n">
        <v>0.001998416938043812</v>
      </c>
      <c r="F2224" s="15" t="n">
        <v>0.5171155705911923</v>
      </c>
      <c r="G2224" s="15" t="n">
        <v>0.8249522377228684</v>
      </c>
    </row>
    <row r="2225">
      <c r="B2225" s="8" t="s">
        <v>551</v>
      </c>
      <c r="C2225" s="19" t="n">
        <v>0.7258724899947445</v>
      </c>
      <c r="D2225" s="19" t="n">
        <v>0.7286070665572104</v>
      </c>
      <c r="E2225" s="19" t="n">
        <v>0.0027345765624658958</v>
      </c>
      <c r="F2225" s="19" t="n">
        <v>0.5740781356395291</v>
      </c>
      <c r="G2225" s="19" t="n">
        <v>0.8221715055127963</v>
      </c>
    </row>
    <row r="2226" customHeight="true" ht="10.0">
      <c r="B2226"/>
    </row>
    <row r="2228">
      <c r="B2228" s="5" t="s">
        <v>19</v>
      </c>
    </row>
    <row r="2229" customHeight="true" ht="5.0">
      <c r="B2229"/>
    </row>
    <row r="2230">
      <c r="B2230" s="9" t="s">
        <v>5</v>
      </c>
      <c r="C2230" s="8" t="s">
        <v>524</v>
      </c>
      <c r="D2230" s="8" t="s">
        <v>525</v>
      </c>
      <c r="E2230" s="8" t="s">
        <v>526</v>
      </c>
      <c r="F2230" s="8" t="s">
        <v>527</v>
      </c>
      <c r="G2230" s="8" t="s">
        <v>528</v>
      </c>
      <c r="H2230" s="8" t="s">
        <v>529</v>
      </c>
      <c r="I2230" s="8" t="s">
        <v>530</v>
      </c>
      <c r="J2230" s="8" t="s">
        <v>531</v>
      </c>
      <c r="K2230" s="8" t="s">
        <v>532</v>
      </c>
      <c r="L2230" s="8" t="s">
        <v>533</v>
      </c>
      <c r="M2230" s="8" t="s">
        <v>534</v>
      </c>
      <c r="N2230" s="8" t="s">
        <v>535</v>
      </c>
      <c r="O2230" s="8" t="s">
        <v>536</v>
      </c>
      <c r="P2230" s="8" t="s">
        <v>537</v>
      </c>
      <c r="Q2230" s="8" t="s">
        <v>538</v>
      </c>
      <c r="R2230" s="8" t="s">
        <v>539</v>
      </c>
      <c r="S2230" s="8" t="s">
        <v>540</v>
      </c>
      <c r="T2230" s="8" t="s">
        <v>541</v>
      </c>
      <c r="U2230" s="8" t="s">
        <v>542</v>
      </c>
      <c r="V2230" s="8" t="s">
        <v>543</v>
      </c>
      <c r="W2230" s="8" t="s">
        <v>544</v>
      </c>
      <c r="X2230" s="8" t="s">
        <v>545</v>
      </c>
      <c r="Y2230" s="8" t="s">
        <v>546</v>
      </c>
      <c r="Z2230" s="8" t="s">
        <v>547</v>
      </c>
      <c r="AA2230" s="8" t="s">
        <v>548</v>
      </c>
      <c r="AB2230" s="8" t="s">
        <v>549</v>
      </c>
      <c r="AC2230" s="8" t="s">
        <v>550</v>
      </c>
      <c r="AD2230" s="8" t="s">
        <v>551</v>
      </c>
    </row>
    <row r="2231">
      <c r="B2231" s="8" t="s">
        <v>20</v>
      </c>
      <c r="C2231" s="15" t="n">
        <v>0.7231557991953615</v>
      </c>
      <c r="D2231" s="15" t="n">
        <v>0.7108702212067592</v>
      </c>
      <c r="E2231" s="15" t="n">
        <v>0.6609844688651975</v>
      </c>
      <c r="F2231" s="15" t="n">
        <v>0.7827589342277945</v>
      </c>
      <c r="G2231" s="15" t="n">
        <v>0.6776232981456658</v>
      </c>
      <c r="H2231" s="15" t="n">
        <v>0.6852817379724384</v>
      </c>
      <c r="I2231" s="15" t="n">
        <v>0.8041191769989832</v>
      </c>
      <c r="J2231" s="15" t="n">
        <v>0.5784845270040957</v>
      </c>
      <c r="K2231" s="15" t="n">
        <v>0.7649681186376444</v>
      </c>
      <c r="L2231" s="15" t="n">
        <v>0.6719781597805432</v>
      </c>
      <c r="M2231" s="15" t="n">
        <v>0.7712038019080729</v>
      </c>
      <c r="N2231" s="15" t="n">
        <v>0.7709908036455826</v>
      </c>
      <c r="O2231" s="15" t="n">
        <v>0.48744814812810705</v>
      </c>
      <c r="P2231" s="15" t="n">
        <v>0.7526295463635881</v>
      </c>
      <c r="Q2231" s="15" t="n">
        <v>0.8241897250512371</v>
      </c>
      <c r="R2231" s="15" t="n">
        <v>0.8435636952347491</v>
      </c>
      <c r="S2231" s="15" t="n">
        <v>0.7592714435289691</v>
      </c>
      <c r="T2231" s="15" t="n">
        <v>0.7461437748687418</v>
      </c>
      <c r="U2231" s="15" t="n">
        <v>0.720874295039766</v>
      </c>
      <c r="V2231" s="15" t="n">
        <v>0.8114494753034022</v>
      </c>
      <c r="W2231" s="15" t="n">
        <v>0.7925425046992293</v>
      </c>
      <c r="X2231" s="15" t="n">
        <v>0.6986841409511799</v>
      </c>
      <c r="Y2231" s="15" t="n">
        <v>0.6907927171021193</v>
      </c>
      <c r="Z2231" s="15" t="n">
        <v>0.7076097259774312</v>
      </c>
      <c r="AA2231" s="15" t="n">
        <v>0.6945617035670362</v>
      </c>
      <c r="AB2231" s="15" t="n">
        <v>0.76841059812193</v>
      </c>
      <c r="AC2231" s="15" t="n">
        <v>0.636046367431683</v>
      </c>
      <c r="AD2231" s="15" t="n">
        <v>0.7603336391552813</v>
      </c>
    </row>
    <row r="2232">
      <c r="B2232" s="8" t="s">
        <v>21</v>
      </c>
      <c r="C2232" s="19" t="n">
        <v>0.8229936852140097</v>
      </c>
      <c r="D2232" s="19" t="n">
        <v>0.7653742228193605</v>
      </c>
      <c r="E2232" s="19" t="n">
        <v>0.7709714276775912</v>
      </c>
      <c r="F2232" s="19" t="n">
        <v>0.7257129529737131</v>
      </c>
      <c r="G2232" s="19" t="n">
        <v>0.7955172893253588</v>
      </c>
      <c r="H2232" s="19" t="n">
        <v>0.8355238885535622</v>
      </c>
      <c r="I2232" s="19" t="n">
        <v>0.777649609063722</v>
      </c>
      <c r="J2232" s="19" t="n">
        <v>0.7873284082046705</v>
      </c>
      <c r="K2232" s="19" t="n">
        <v>0.8430398410045518</v>
      </c>
      <c r="L2232" s="19" t="n">
        <v>0.7874265160851053</v>
      </c>
      <c r="M2232" s="19" t="n">
        <v>0.7674081819104763</v>
      </c>
      <c r="N2232" s="19" t="n">
        <v>0.7790076168814452</v>
      </c>
      <c r="O2232" s="19" t="n">
        <v>0.7304389630138187</v>
      </c>
      <c r="P2232" s="19" t="n">
        <v>0.7545648522466696</v>
      </c>
      <c r="Q2232" s="19" t="n">
        <v>0.7579861410012757</v>
      </c>
      <c r="R2232" s="19" t="n">
        <v>0.809032587506486</v>
      </c>
      <c r="S2232" s="19" t="n">
        <v>0.7686424233076814</v>
      </c>
      <c r="T2232" s="19" t="n">
        <v>0.7452172008812186</v>
      </c>
      <c r="U2232" s="19" t="n">
        <v>0.7872788268643339</v>
      </c>
      <c r="V2232" s="19" t="n">
        <v>0.8037658415048934</v>
      </c>
      <c r="W2232" s="19" t="n">
        <v>0.764940180025954</v>
      </c>
      <c r="X2232" s="19" t="n">
        <v>0.8004403670429643</v>
      </c>
      <c r="Y2232" s="19" t="n">
        <v>0.7649600619590025</v>
      </c>
      <c r="Z2232" s="19" t="n">
        <v>0.7605831595093041</v>
      </c>
      <c r="AA2232" s="19" t="n">
        <v>0.7586487599879342</v>
      </c>
      <c r="AB2232" s="19" t="n">
        <v>0.726175839568025</v>
      </c>
      <c r="AC2232" s="19" t="n">
        <v>0.7390941293680602</v>
      </c>
      <c r="AD2232" s="19" t="n">
        <v>0.7853846463149332</v>
      </c>
    </row>
    <row r="2233">
      <c r="B2233" s="8" t="s">
        <v>22</v>
      </c>
      <c r="C2233" s="15" t="n">
        <v>0.8096155376922857</v>
      </c>
      <c r="D2233" s="15" t="n">
        <v>0.7212433457915632</v>
      </c>
      <c r="E2233" s="15" t="n">
        <v>0.8246889754108192</v>
      </c>
      <c r="F2233" s="15" t="n">
        <v>0.7624865198696754</v>
      </c>
      <c r="G2233" s="15" t="n">
        <v>0.7208743011264392</v>
      </c>
      <c r="H2233" s="15" t="n">
        <v>0.7913862023726423</v>
      </c>
      <c r="I2233" s="15" t="n">
        <v>0.8085945968990197</v>
      </c>
      <c r="J2233" s="15" t="n">
        <v>0.7543603164043822</v>
      </c>
      <c r="K2233" s="15" t="n">
        <v>0.6201255268137243</v>
      </c>
      <c r="L2233" s="15" t="n">
        <v>0.7231180132903479</v>
      </c>
      <c r="M2233" s="15" t="n">
        <v>0.8168223773953501</v>
      </c>
      <c r="N2233" s="15" t="n">
        <v>0.7868967706299037</v>
      </c>
      <c r="O2233" s="15" t="n">
        <v>0.8482190733975761</v>
      </c>
      <c r="P2233" s="15" t="n">
        <v>0.7344340757523641</v>
      </c>
      <c r="Q2233" s="15" t="n">
        <v>0.8035117131447533</v>
      </c>
      <c r="R2233" s="15" t="n">
        <v>0.8597691757184588</v>
      </c>
      <c r="S2233" s="15" t="n">
        <v>0.7998720812044324</v>
      </c>
      <c r="T2233" s="15" t="n">
        <v>0.765509478143455</v>
      </c>
      <c r="U2233" s="15" t="n">
        <v>0.8186896835824584</v>
      </c>
      <c r="V2233" s="15" t="n">
        <v>0.830022432014094</v>
      </c>
      <c r="W2233" s="15" t="n">
        <v>0.6261252013391667</v>
      </c>
      <c r="X2233" s="15" t="n">
        <v>0.6387643116446133</v>
      </c>
      <c r="Y2233" s="15" t="n">
        <v>0.8121623526057515</v>
      </c>
      <c r="Z2233" s="15" t="n">
        <v>0.7701052396593615</v>
      </c>
      <c r="AA2233" s="15" t="n">
        <v>0.7244967871794871</v>
      </c>
      <c r="AB2233" s="15" t="n">
        <v>0.7669908460916716</v>
      </c>
      <c r="AC2233" s="15" t="n">
        <v>0.7891321278643059</v>
      </c>
      <c r="AD2233" s="15" t="n">
        <v>0.7791781800736461</v>
      </c>
    </row>
    <row r="2234">
      <c r="B2234" s="8" t="s">
        <v>23</v>
      </c>
      <c r="C2234" s="19" t="n">
        <v>0.7779816255206862</v>
      </c>
      <c r="D2234" s="19" t="n">
        <v>0.6200060332069265</v>
      </c>
      <c r="E2234" s="19" t="n">
        <v>0.812345939630635</v>
      </c>
      <c r="F2234" s="19" t="n">
        <v>0.7612448899486752</v>
      </c>
      <c r="G2234" s="19" t="n">
        <v>0.7927669938774293</v>
      </c>
      <c r="H2234" s="19" t="n">
        <v>0.7466407666276071</v>
      </c>
      <c r="I2234" s="19" t="n">
        <v>0.8305748160447515</v>
      </c>
      <c r="J2234" s="19" t="n">
        <v>0.6921379523211133</v>
      </c>
      <c r="K2234" s="19" t="n">
        <v>0.7201873422723309</v>
      </c>
      <c r="L2234" s="19" t="n">
        <v>0.755798014774894</v>
      </c>
      <c r="M2234" s="19" t="n">
        <v>0.771013452898129</v>
      </c>
      <c r="N2234" s="19" t="n">
        <v>0.7505717343028863</v>
      </c>
      <c r="O2234" s="19" t="n">
        <v>0.5672926587730769</v>
      </c>
      <c r="P2234" s="19" t="n">
        <v>0.7109431979635981</v>
      </c>
      <c r="Q2234" s="19" t="n">
        <v>0.7558409033516384</v>
      </c>
      <c r="R2234" s="19" t="n">
        <v>0.8059699464624464</v>
      </c>
      <c r="S2234" s="19" t="n">
        <v>0.7080770785592099</v>
      </c>
      <c r="T2234" s="19" t="n">
        <v>0.7879511714388128</v>
      </c>
      <c r="U2234" s="19" t="n">
        <v>0.7584666955859781</v>
      </c>
      <c r="V2234" s="19" t="n">
        <v>0.783932098489605</v>
      </c>
      <c r="W2234" s="19" t="n">
        <v>0.6978757061631221</v>
      </c>
      <c r="X2234" s="19" t="n">
        <v>0.5747855973574867</v>
      </c>
      <c r="Y2234" s="19" t="n">
        <v>0.7417010775254976</v>
      </c>
      <c r="Z2234" s="19" t="n">
        <v>0.749012260136239</v>
      </c>
      <c r="AA2234" s="19" t="n">
        <v>0.7401053483888308</v>
      </c>
      <c r="AB2234" s="19" t="n">
        <v>0.7370064672447693</v>
      </c>
      <c r="AC2234" s="19" t="n">
        <v>0.7284319694087095</v>
      </c>
      <c r="AD2234" s="19" t="n">
        <v>0.7223711383750631</v>
      </c>
    </row>
    <row r="2235">
      <c r="B2235" s="8" t="s">
        <v>24</v>
      </c>
      <c r="C2235" s="15" t="n">
        <v>0.7615735273251024</v>
      </c>
      <c r="D2235" s="15" t="n">
        <v>0.7586997624887812</v>
      </c>
      <c r="E2235" s="15" t="n">
        <v>0.7713806525203515</v>
      </c>
      <c r="F2235" s="15" t="n">
        <v>0.64486315400151</v>
      </c>
      <c r="G2235" s="15" t="n">
        <v>0.6842253681757473</v>
      </c>
      <c r="H2235" s="15" t="n">
        <v>0.7803119439704705</v>
      </c>
      <c r="I2235" s="15" t="n">
        <v>0.7917893930370499</v>
      </c>
      <c r="J2235" s="15" t="n">
        <v>0.7742872186903884</v>
      </c>
      <c r="K2235" s="15" t="n">
        <v>0.6553837287192655</v>
      </c>
      <c r="L2235" s="15" t="n">
        <v>0.7364820276359909</v>
      </c>
      <c r="M2235" s="15" t="n">
        <v>0.759248042366324</v>
      </c>
      <c r="N2235" s="15" t="n">
        <v>0.7603409328914885</v>
      </c>
      <c r="O2235" s="15" t="n">
        <v>0.7934740508155166</v>
      </c>
      <c r="P2235" s="15" t="n">
        <v>0.6374845137770763</v>
      </c>
      <c r="Q2235" s="15" t="n">
        <v>0.8291778932281737</v>
      </c>
      <c r="R2235" s="15" t="n">
        <v>0.8024603706380893</v>
      </c>
      <c r="S2235" s="15" t="n">
        <v>0.7594135431188033</v>
      </c>
      <c r="T2235" s="15" t="n">
        <v>0.7557308695792744</v>
      </c>
      <c r="U2235" s="15" t="n">
        <v>0.7592842043521784</v>
      </c>
      <c r="V2235" s="15" t="n">
        <v>0.7839317191671284</v>
      </c>
      <c r="W2235" s="15" t="n">
        <v>0.7267539679345882</v>
      </c>
      <c r="X2235" s="15" t="n">
        <v>0.670448849300619</v>
      </c>
      <c r="Y2235" s="15" t="n">
        <v>0.8004533722406102</v>
      </c>
      <c r="Z2235" s="15" t="n">
        <v>0.7060000129034302</v>
      </c>
      <c r="AA2235" s="15" t="n">
        <v>0.7854183423319726</v>
      </c>
      <c r="AB2235" s="15" t="n">
        <v>0.7679311394583944</v>
      </c>
      <c r="AC2235" s="15" t="n">
        <v>0.7560785786703292</v>
      </c>
      <c r="AD2235" s="15" t="n">
        <v>0.7928914195479957</v>
      </c>
    </row>
    <row r="2236">
      <c r="B2236" s="8" t="s">
        <v>25</v>
      </c>
      <c r="C2236" s="19" t="n">
        <v>0.803692732009645</v>
      </c>
      <c r="D2236" s="19" t="n">
        <v>0.8123495577345977</v>
      </c>
      <c r="E2236" s="19" t="n">
        <v>0.7718294507197987</v>
      </c>
      <c r="F2236" s="19" t="n">
        <v>0.7531398194938745</v>
      </c>
      <c r="G2236" s="19" t="n">
        <v>0.8046394838669038</v>
      </c>
      <c r="H2236" s="19" t="n">
        <v>0.7575218267876045</v>
      </c>
      <c r="I2236" s="19" t="n">
        <v>0.8530646745985171</v>
      </c>
      <c r="J2236" s="19" t="n">
        <v>0.7808289433084742</v>
      </c>
      <c r="K2236" s="19" t="n">
        <v>0.6878651175066512</v>
      </c>
      <c r="L2236" s="19" t="n">
        <v>0.7048502263784266</v>
      </c>
      <c r="M2236" s="19" t="n">
        <v>0.7409314783148769</v>
      </c>
      <c r="N2236" s="19" t="n">
        <v>0.700278778073418</v>
      </c>
      <c r="O2236" s="19" t="n">
        <v>0.835580006723123</v>
      </c>
      <c r="P2236" s="19" t="n">
        <v>0.737853045256999</v>
      </c>
      <c r="Q2236" s="19" t="n">
        <v>0.846412070463798</v>
      </c>
      <c r="R2236" s="19" t="n">
        <v>0.8781645515365988</v>
      </c>
      <c r="S2236" s="19" t="n">
        <v>0.7875216022835669</v>
      </c>
      <c r="T2236" s="19" t="n">
        <v>0.7917131930547381</v>
      </c>
      <c r="U2236" s="19" t="n">
        <v>0.7940490414443373</v>
      </c>
      <c r="V2236" s="19" t="n">
        <v>0.748116268584343</v>
      </c>
      <c r="W2236" s="19" t="n">
        <v>0.7020919978856434</v>
      </c>
      <c r="X2236" s="19" t="n">
        <v>0.7245955769612802</v>
      </c>
      <c r="Y2236" s="19" t="n">
        <v>0.7995470243465386</v>
      </c>
      <c r="Z2236" s="19" t="n">
        <v>0.7395063802066495</v>
      </c>
      <c r="AA2236" s="19" t="n">
        <v>0.7571834217208838</v>
      </c>
      <c r="AB2236" s="19" t="n">
        <v>0.8242917852165524</v>
      </c>
      <c r="AC2236" s="19" t="n">
        <v>0.7523156336360067</v>
      </c>
      <c r="AD2236" s="19" t="n">
        <v>0.7478511803929827</v>
      </c>
    </row>
    <row r="2237">
      <c r="B2237" s="8" t="s">
        <v>26</v>
      </c>
      <c r="C2237" s="15" t="n">
        <v>0.7588032187141243</v>
      </c>
      <c r="D2237" s="15" t="n">
        <v>0.3237086588016684</v>
      </c>
      <c r="E2237" s="15" t="n">
        <v>0.8467109284159691</v>
      </c>
      <c r="F2237" s="15" t="n">
        <v>0.7862354778436407</v>
      </c>
      <c r="G2237" s="15" t="n">
        <v>0.7340838700037601</v>
      </c>
      <c r="H2237" s="15" t="n">
        <v>0.7771146776826342</v>
      </c>
      <c r="I2237" s="15" t="n">
        <v>0.8199365476364395</v>
      </c>
      <c r="J2237" s="15" t="n">
        <v>0.5067078406704816</v>
      </c>
      <c r="K2237" s="15" t="n">
        <v>0.7911360468336678</v>
      </c>
      <c r="L2237" s="15" t="n">
        <v>0.8020322962519831</v>
      </c>
      <c r="M2237" s="15" t="n">
        <v>0.7402672687242966</v>
      </c>
      <c r="N2237" s="15" t="n">
        <v>0.6782042376885811</v>
      </c>
      <c r="O2237" s="15" t="n">
        <v>0.6964068098197501</v>
      </c>
      <c r="P2237" s="15" t="n">
        <v>0.7130904668773372</v>
      </c>
      <c r="Q2237" s="15" t="n">
        <v>0.6656574396710537</v>
      </c>
      <c r="R2237" s="15" t="n">
        <v>0.758980168233504</v>
      </c>
      <c r="S2237" s="15" t="n">
        <v>0.7796521562061279</v>
      </c>
      <c r="T2237" s="15" t="n">
        <v>0.7273877092849623</v>
      </c>
      <c r="U2237" s="15" t="n">
        <v>0.7687671298669632</v>
      </c>
      <c r="V2237" s="15" t="n">
        <v>0.820538749136914</v>
      </c>
      <c r="W2237" s="15" t="n">
        <v>0.6114943680494722</v>
      </c>
      <c r="X2237" s="15" t="n">
        <v>0.8445930913321599</v>
      </c>
      <c r="Y2237" s="15" t="n">
        <v>0.7366652841117753</v>
      </c>
      <c r="Z2237" s="15" t="n">
        <v>0.7012819675632708</v>
      </c>
      <c r="AA2237" s="15" t="n">
        <v>0.8113316847341376</v>
      </c>
      <c r="AB2237" s="15" t="n">
        <v>0.7677189138228645</v>
      </c>
      <c r="AC2237" s="15" t="n">
        <v>0.7114040022680923</v>
      </c>
      <c r="AD2237" s="15" t="n">
        <v>0.7935560424545814</v>
      </c>
    </row>
    <row r="2238">
      <c r="B2238" s="8" t="s">
        <v>27</v>
      </c>
      <c r="C2238" s="19" t="n">
        <v>0.7412772145464573</v>
      </c>
      <c r="D2238" s="19" t="n">
        <v>0.6964116522547094</v>
      </c>
      <c r="E2238" s="19" t="n">
        <v>0.7452318834256035</v>
      </c>
      <c r="F2238" s="19" t="n">
        <v>0.5287524334471636</v>
      </c>
      <c r="G2238" s="19" t="n">
        <v>0.5809127612140325</v>
      </c>
      <c r="H2238" s="19" t="n">
        <v>0.7976401535340341</v>
      </c>
      <c r="I2238" s="19" t="n">
        <v>0.8879925561081643</v>
      </c>
      <c r="J2238" s="19" t="n">
        <v>0.7125552165565788</v>
      </c>
      <c r="K2238" s="19" t="n">
        <v>0.7343750991497969</v>
      </c>
      <c r="L2238" s="19" t="n">
        <v>0.586044695269671</v>
      </c>
      <c r="M2238" s="19" t="n">
        <v>0.7442542384455778</v>
      </c>
      <c r="N2238" s="19" t="n">
        <v>0.7751409883505171</v>
      </c>
      <c r="O2238" s="19" t="n">
        <v>0.5747429476000184</v>
      </c>
      <c r="P2238" s="19" t="n">
        <v>0.658288004706</v>
      </c>
      <c r="Q2238" s="19" t="n">
        <v>0.8056599589862767</v>
      </c>
      <c r="R2238" s="19" t="n">
        <v>0.8416889807851022</v>
      </c>
      <c r="S2238" s="19" t="n">
        <v>0.7236270274813806</v>
      </c>
      <c r="T2238" s="19" t="n">
        <v>0.7427099227857484</v>
      </c>
      <c r="U2238" s="19" t="n">
        <v>0.682827624180461</v>
      </c>
      <c r="V2238" s="19" t="n">
        <v>0.7830212491663724</v>
      </c>
      <c r="W2238" s="19" t="n">
        <v>0.6840492736213861</v>
      </c>
      <c r="X2238" s="19" t="n">
        <v>0.5461729100107693</v>
      </c>
      <c r="Y2238" s="19" t="n">
        <v>0.7123444228997977</v>
      </c>
      <c r="Z2238" s="19" t="n">
        <v>0.7625677599537604</v>
      </c>
      <c r="AA2238" s="19" t="n">
        <v>0.7601556121752102</v>
      </c>
      <c r="AB2238" s="19" t="n">
        <v>0.7252659873163846</v>
      </c>
      <c r="AC2238" s="19" t="n">
        <v>0.7032416144938317</v>
      </c>
      <c r="AD2238" s="19" t="n">
        <v>0.7063160535440242</v>
      </c>
    </row>
    <row r="2239">
      <c r="B2239" s="8" t="s">
        <v>28</v>
      </c>
      <c r="C2239" s="15" t="n">
        <v>0.8579954177345609</v>
      </c>
      <c r="D2239" s="15" t="n">
        <v>0.6369474370431448</v>
      </c>
      <c r="E2239" s="15" t="n">
        <v>0.8546796032569606</v>
      </c>
      <c r="F2239" s="15" t="n">
        <v>0.7990701936497565</v>
      </c>
      <c r="G2239" s="15" t="n">
        <v>0.7570845545508142</v>
      </c>
      <c r="H2239" s="15" t="n">
        <v>0.7926703643642816</v>
      </c>
      <c r="I2239" s="15" t="n">
        <v>0.7512919397298821</v>
      </c>
      <c r="J2239" s="15" t="n">
        <v>0.701276489056881</v>
      </c>
      <c r="K2239" s="15" t="n">
        <v>0.7425494136737271</v>
      </c>
      <c r="L2239" s="15" t="n">
        <v>0.7928416376763842</v>
      </c>
      <c r="M2239" s="15" t="n">
        <v>0.6974355103003467</v>
      </c>
      <c r="N2239" s="15" t="n">
        <v>0.7884240250527229</v>
      </c>
      <c r="O2239" s="15" t="n">
        <v>0.8624285986458629</v>
      </c>
      <c r="P2239" s="15" t="n">
        <v>0.740442240689237</v>
      </c>
      <c r="Q2239" s="15" t="n">
        <v>0.7724676603667044</v>
      </c>
      <c r="R2239" s="15" t="n">
        <v>0.8478533167012314</v>
      </c>
      <c r="S2239" s="15" t="n">
        <v>0.7025658739653137</v>
      </c>
      <c r="T2239" s="15" t="n">
        <v>0.7777590086395764</v>
      </c>
      <c r="U2239" s="15" t="n">
        <v>0.7666809075097827</v>
      </c>
      <c r="V2239" s="15" t="n">
        <v>0.8231018983331252</v>
      </c>
      <c r="W2239" s="15" t="n">
        <v>0.4954705005782348</v>
      </c>
      <c r="X2239" s="15" t="n">
        <v>0.7910171827969881</v>
      </c>
      <c r="Y2239" s="15" t="n">
        <v>0.7645221764311447</v>
      </c>
      <c r="Z2239" s="15" t="n">
        <v>0.7183320497601716</v>
      </c>
      <c r="AA2239" s="15" t="n">
        <v>0.8108961851372387</v>
      </c>
      <c r="AB2239" s="15" t="n">
        <v>0.7464379465261846</v>
      </c>
      <c r="AC2239" s="15" t="n">
        <v>0.7817094019568015</v>
      </c>
      <c r="AD2239" s="15" t="n">
        <v>0.7729462537866212</v>
      </c>
    </row>
    <row r="2240">
      <c r="B2240" s="8" t="s">
        <v>29</v>
      </c>
      <c r="C2240" s="19" t="n">
        <v>0.8227722412768668</v>
      </c>
      <c r="D2240" s="19" t="n">
        <v>0.7959647925871047</v>
      </c>
      <c r="E2240" s="19" t="n">
        <v>0.7226672519625421</v>
      </c>
      <c r="F2240" s="19" t="n">
        <v>0.7296791392448381</v>
      </c>
      <c r="G2240" s="19" t="n">
        <v>0.6993225343248067</v>
      </c>
      <c r="H2240" s="19" t="n">
        <v>0.7429305569600084</v>
      </c>
      <c r="I2240" s="19" t="n">
        <v>0.8440493079181828</v>
      </c>
      <c r="J2240" s="19" t="n">
        <v>0.8741698392948791</v>
      </c>
      <c r="K2240" s="19" t="n">
        <v>0.7373439368339698</v>
      </c>
      <c r="L2240" s="19" t="n">
        <v>0.7918354356529409</v>
      </c>
      <c r="M2240" s="19" t="n">
        <v>0.9136479016073844</v>
      </c>
      <c r="N2240" s="19" t="n">
        <v>0.7455985565920126</v>
      </c>
      <c r="O2240" s="19" t="n">
        <v>0.6882375704373886</v>
      </c>
      <c r="P2240" s="19" t="n">
        <v>0.7719114478642117</v>
      </c>
      <c r="Q2240" s="19" t="n">
        <v>0.730536108822378</v>
      </c>
      <c r="R2240" s="19" t="n">
        <v>0.7533712301494698</v>
      </c>
      <c r="S2240" s="19" t="n">
        <v>0.7311776290860267</v>
      </c>
      <c r="T2240" s="19" t="n">
        <v>0.7482214261500953</v>
      </c>
      <c r="U2240" s="19" t="n">
        <v>0.7423757231874963</v>
      </c>
      <c r="V2240" s="19" t="n">
        <v>0.7957771941994988</v>
      </c>
      <c r="W2240" s="19" t="n">
        <v>0.8015700796272043</v>
      </c>
      <c r="X2240" s="19" t="n">
        <v>0.7313886166443526</v>
      </c>
      <c r="Y2240" s="19" t="n">
        <v>0.7195491839810446</v>
      </c>
      <c r="Z2240" s="19" t="n">
        <v>0.8044002171953109</v>
      </c>
      <c r="AA2240" s="19" t="n">
        <v>0.7855610918262232</v>
      </c>
      <c r="AB2240" s="19" t="n">
        <v>0.8027567926103384</v>
      </c>
      <c r="AC2240" s="19" t="n">
        <v>0.7582898805946287</v>
      </c>
      <c r="AD2240" s="19" t="n">
        <v>0.7418908806255577</v>
      </c>
    </row>
    <row r="2241">
      <c r="B2241" s="8" t="s">
        <v>30</v>
      </c>
      <c r="C2241" s="15" t="n">
        <v>0.6911971413710869</v>
      </c>
      <c r="D2241" s="15" t="n">
        <v>0.6260484462915887</v>
      </c>
      <c r="E2241" s="15" t="n">
        <v>0.8036734214631421</v>
      </c>
      <c r="F2241" s="15" t="n">
        <v>0.7670359857884188</v>
      </c>
      <c r="G2241" s="15" t="n">
        <v>0.6563433789246282</v>
      </c>
      <c r="H2241" s="15" t="n">
        <v>0.6046910285427535</v>
      </c>
      <c r="I2241" s="15" t="n">
        <v>0.8634786989430733</v>
      </c>
      <c r="J2241" s="15" t="n">
        <v>0.6632976951866109</v>
      </c>
      <c r="K2241" s="15" t="n">
        <v>0.5947967168422779</v>
      </c>
      <c r="L2241" s="15" t="n">
        <v>0.768454396834165</v>
      </c>
      <c r="M2241" s="15" t="n">
        <v>0.7636272626078171</v>
      </c>
      <c r="N2241" s="15" t="n">
        <v>0.6932554314845596</v>
      </c>
      <c r="O2241" s="15" t="n">
        <v>0.5785903217913942</v>
      </c>
      <c r="P2241" s="15" t="n">
        <v>0.4909088675581028</v>
      </c>
      <c r="Q2241" s="15" t="n">
        <v>0.6736426349724247</v>
      </c>
      <c r="R2241" s="15" t="n">
        <v>0.7005841079160163</v>
      </c>
      <c r="S2241" s="15" t="n">
        <v>0.7106152019152543</v>
      </c>
      <c r="T2241" s="15" t="n">
        <v>0.7335097457559276</v>
      </c>
      <c r="U2241" s="15" t="n">
        <v>0.6249522216262372</v>
      </c>
      <c r="V2241" s="15" t="n">
        <v>0.7251526907577027</v>
      </c>
      <c r="W2241" s="15" t="n">
        <v>0.7474125903119718</v>
      </c>
      <c r="X2241" s="15" t="n">
        <v>0.5835993997367588</v>
      </c>
      <c r="Y2241" s="15" t="n">
        <v>0.6747318508875919</v>
      </c>
      <c r="Z2241" s="15" t="n">
        <v>0.7392922080508961</v>
      </c>
      <c r="AA2241" s="15" t="n">
        <v>0.8412499030840628</v>
      </c>
      <c r="AB2241" s="15" t="n">
        <v>0.6082068969173534</v>
      </c>
      <c r="AC2241" s="15" t="n">
        <v>0.7093528563305206</v>
      </c>
      <c r="AD2241" s="15" t="n">
        <v>0.7559844021332894</v>
      </c>
    </row>
    <row r="2242">
      <c r="B2242" s="8" t="s">
        <v>31</v>
      </c>
      <c r="C2242" s="19" t="n">
        <v>0.8161070600441187</v>
      </c>
      <c r="D2242" s="19" t="n">
        <v>0.7458419983657215</v>
      </c>
      <c r="E2242" s="19" t="n">
        <v>0.7314916275696615</v>
      </c>
      <c r="F2242" s="19" t="n">
        <v>0.763827713494224</v>
      </c>
      <c r="G2242" s="19" t="n">
        <v>0.6781976020243906</v>
      </c>
      <c r="H2242" s="19" t="n">
        <v>0.6815974700176121</v>
      </c>
      <c r="I2242" s="19" t="n">
        <v>0.8204519621144971</v>
      </c>
      <c r="J2242" s="19" t="n">
        <v>0.6451227361150433</v>
      </c>
      <c r="K2242" s="19" t="n">
        <v>0.732847564750813</v>
      </c>
      <c r="L2242" s="19" t="n">
        <v>0.7677741131854363</v>
      </c>
      <c r="M2242" s="19" t="n">
        <v>0.6913956934475268</v>
      </c>
      <c r="N2242" s="19" t="n">
        <v>0.7436794293620446</v>
      </c>
      <c r="O2242" s="19" t="n">
        <v>0.683182333835286</v>
      </c>
      <c r="P2242" s="19" t="n">
        <v>0.723064446099811</v>
      </c>
      <c r="Q2242" s="19" t="n">
        <v>0.6984678831375852</v>
      </c>
      <c r="R2242" s="19" t="n">
        <v>0.7624248299587035</v>
      </c>
      <c r="S2242" s="19" t="n">
        <v>0.7783622155831245</v>
      </c>
      <c r="T2242" s="19" t="n">
        <v>0.7457750108719896</v>
      </c>
      <c r="U2242" s="19" t="n">
        <v>0.8224115508319244</v>
      </c>
      <c r="V2242" s="19" t="n">
        <v>0.7960817250239778</v>
      </c>
      <c r="W2242" s="19" t="n">
        <v>0.8316984716761591</v>
      </c>
      <c r="X2242" s="19" t="n">
        <v>0.7722162768912371</v>
      </c>
      <c r="Y2242" s="19" t="n">
        <v>0.6540221688677791</v>
      </c>
      <c r="Z2242" s="19" t="n">
        <v>0.6574471431086208</v>
      </c>
      <c r="AA2242" s="19" t="n">
        <v>0.7930908839367138</v>
      </c>
      <c r="AB2242" s="19" t="n">
        <v>0.6945690063806469</v>
      </c>
      <c r="AC2242" s="19" t="n">
        <v>0.7242488304734053</v>
      </c>
      <c r="AD2242" s="19" t="n">
        <v>0.8077381293877247</v>
      </c>
    </row>
    <row r="2243">
      <c r="B2243" s="8" t="s">
        <v>32</v>
      </c>
      <c r="C2243" s="15" t="n">
        <v>0.8302864449195209</v>
      </c>
      <c r="D2243" s="15" t="n">
        <v>0.6134198643902627</v>
      </c>
      <c r="E2243" s="15" t="n">
        <v>0.7690689499613376</v>
      </c>
      <c r="F2243" s="15" t="n">
        <v>0.7647377518251204</v>
      </c>
      <c r="G2243" s="15" t="n">
        <v>0.7803309187739262</v>
      </c>
      <c r="H2243" s="15" t="n">
        <v>0.7968785371282303</v>
      </c>
      <c r="I2243" s="15" t="n">
        <v>0.8188844370644933</v>
      </c>
      <c r="J2243" s="15" t="n">
        <v>0.7156119046812284</v>
      </c>
      <c r="K2243" s="15" t="n">
        <v>0.8086276014302847</v>
      </c>
      <c r="L2243" s="15" t="n">
        <v>0.7240519952749793</v>
      </c>
      <c r="M2243" s="15" t="n">
        <v>0.8708261875370489</v>
      </c>
      <c r="N2243" s="15" t="n">
        <v>0.8165068947302008</v>
      </c>
      <c r="O2243" s="15" t="n">
        <v>0.7382384990679948</v>
      </c>
      <c r="P2243" s="15" t="n">
        <v>0.820135024696851</v>
      </c>
      <c r="Q2243" s="15" t="n">
        <v>0.7950035918949574</v>
      </c>
      <c r="R2243" s="15" t="n">
        <v>0.7993699428764524</v>
      </c>
      <c r="S2243" s="15" t="n">
        <v>0.6663451399787215</v>
      </c>
      <c r="T2243" s="15" t="n">
        <v>0.7598188623448451</v>
      </c>
      <c r="U2243" s="15" t="n">
        <v>0.7511379409144322</v>
      </c>
      <c r="V2243" s="15" t="n">
        <v>0.8203119516215143</v>
      </c>
      <c r="W2243" s="15" t="n">
        <v>0.5305459266723034</v>
      </c>
      <c r="X2243" s="15" t="n">
        <v>0.7955297777713358</v>
      </c>
      <c r="Y2243" s="15" t="n">
        <v>0.7627067627935636</v>
      </c>
      <c r="Z2243" s="15" t="n">
        <v>0.8357134315959733</v>
      </c>
      <c r="AA2243" s="15" t="n">
        <v>0.7799503289688268</v>
      </c>
      <c r="AB2243" s="15" t="n">
        <v>0.7338667074871481</v>
      </c>
      <c r="AC2243" s="15" t="n">
        <v>0.8049665561595098</v>
      </c>
      <c r="AD2243" s="15" t="n">
        <v>0.7945783422224217</v>
      </c>
    </row>
    <row r="2244">
      <c r="B2244" s="8" t="s">
        <v>33</v>
      </c>
      <c r="C2244" s="19" t="n">
        <v>0.7922821343394325</v>
      </c>
      <c r="D2244" s="19" t="n">
        <v>0.6034310043848385</v>
      </c>
      <c r="E2244" s="19" t="n">
        <v>0.7801384464505633</v>
      </c>
      <c r="F2244" s="19" t="n">
        <v>0.7621361085324597</v>
      </c>
      <c r="G2244" s="19" t="n">
        <v>0.8314419869506251</v>
      </c>
      <c r="H2244" s="19" t="n">
        <v>0.705394282077241</v>
      </c>
      <c r="I2244" s="19" t="n">
        <v>0.7567113747178414</v>
      </c>
      <c r="J2244" s="19" t="n">
        <v>0.5374636726437115</v>
      </c>
      <c r="K2244" s="19" t="n">
        <v>0.7794307277739388</v>
      </c>
      <c r="L2244" s="19" t="n">
        <v>0.7940281569343718</v>
      </c>
      <c r="M2244" s="19" t="n">
        <v>0.7278264323080451</v>
      </c>
      <c r="N2244" s="19" t="n">
        <v>0.7819149350874287</v>
      </c>
      <c r="O2244" s="19" t="n">
        <v>0.8196361608045788</v>
      </c>
      <c r="P2244" s="19" t="n">
        <v>0.769461100911272</v>
      </c>
      <c r="Q2244" s="19" t="n">
        <v>0.8232747531865037</v>
      </c>
      <c r="R2244" s="19" t="n">
        <v>0.8356690284150208</v>
      </c>
      <c r="S2244" s="19" t="n">
        <v>0.7479298411413058</v>
      </c>
      <c r="T2244" s="19" t="n">
        <v>0.7597912085618421</v>
      </c>
      <c r="U2244" s="19" t="n">
        <v>0.8463113706467947</v>
      </c>
      <c r="V2244" s="19" t="n">
        <v>0.8132687920750359</v>
      </c>
      <c r="W2244" s="19" t="n">
        <v>0.6871284785871274</v>
      </c>
      <c r="X2244" s="19" t="n">
        <v>0.5407790258518353</v>
      </c>
      <c r="Y2244" s="19" t="n">
        <v>0.7336554748919631</v>
      </c>
      <c r="Z2244" s="19" t="n">
        <v>0.7968277262636058</v>
      </c>
      <c r="AA2244" s="19" t="n">
        <v>0.7781402786250396</v>
      </c>
      <c r="AB2244" s="19" t="n">
        <v>0.7748728115556623</v>
      </c>
      <c r="AC2244" s="19" t="n">
        <v>0.6995060894808216</v>
      </c>
      <c r="AD2244" s="19" t="n">
        <v>0.7952221449860911</v>
      </c>
    </row>
    <row r="2245">
      <c r="B2245" s="8" t="s">
        <v>34</v>
      </c>
      <c r="C2245" s="15" t="n">
        <v>0.7318594456500322</v>
      </c>
      <c r="D2245" s="15" t="n">
        <v>0.6200364059534692</v>
      </c>
      <c r="E2245" s="15" t="n">
        <v>0.8477820746280372</v>
      </c>
      <c r="F2245" s="15" t="n">
        <v>0.72178459190874</v>
      </c>
      <c r="G2245" s="15" t="n">
        <v>0.7089006831846055</v>
      </c>
      <c r="H2245" s="15" t="n">
        <v>0.6708369255579282</v>
      </c>
      <c r="I2245" s="15" t="n">
        <v>0.786937340812257</v>
      </c>
      <c r="J2245" s="15" t="n">
        <v>0.7192999253088863</v>
      </c>
      <c r="K2245" s="15" t="n">
        <v>0.8296284205798983</v>
      </c>
      <c r="L2245" s="15" t="n">
        <v>0.6914789229605834</v>
      </c>
      <c r="M2245" s="15" t="n">
        <v>0.6626575293465169</v>
      </c>
      <c r="N2245" s="15" t="n">
        <v>0.7390622690339842</v>
      </c>
      <c r="O2245" s="15" t="n">
        <v>0.7842027530324869</v>
      </c>
      <c r="P2245" s="15" t="n">
        <v>0.6984883762660392</v>
      </c>
      <c r="Q2245" s="15" t="n">
        <v>0.7369746834747055</v>
      </c>
      <c r="R2245" s="15" t="n">
        <v>0.7357382895252635</v>
      </c>
      <c r="S2245" s="15" t="n">
        <v>0.7343962553634931</v>
      </c>
      <c r="T2245" s="15" t="n">
        <v>0.7728163350961145</v>
      </c>
      <c r="U2245" s="15" t="n">
        <v>0.6376525486893385</v>
      </c>
      <c r="V2245" s="15" t="n">
        <v>0.6756276265799741</v>
      </c>
      <c r="W2245" s="15" t="n">
        <v>0.7342506234737273</v>
      </c>
      <c r="X2245" s="15" t="n">
        <v>0.7117273047360925</v>
      </c>
      <c r="Y2245" s="15" t="n">
        <v>0.7325793773524605</v>
      </c>
      <c r="Z2245" s="15" t="n">
        <v>0.6956773868030482</v>
      </c>
      <c r="AA2245" s="15" t="n">
        <v>0.809111188548885</v>
      </c>
      <c r="AB2245" s="15" t="n">
        <v>0.8112153712894437</v>
      </c>
      <c r="AC2245" s="15" t="n">
        <v>0.6733878934266553</v>
      </c>
      <c r="AD2245" s="15" t="n">
        <v>0.7556604031065198</v>
      </c>
    </row>
    <row r="2246">
      <c r="B2246" s="8" t="s">
        <v>35</v>
      </c>
      <c r="C2246" s="19" t="n">
        <v>0.8647258118627519</v>
      </c>
      <c r="D2246" s="19" t="n">
        <v>0.6915417875400246</v>
      </c>
      <c r="E2246" s="19" t="n">
        <v>0.8311206837935305</v>
      </c>
      <c r="F2246" s="19" t="n">
        <v>0.7055906091796192</v>
      </c>
      <c r="G2246" s="19" t="n">
        <v>0.7472503968036148</v>
      </c>
      <c r="H2246" s="19" t="n">
        <v>0.7899944280527051</v>
      </c>
      <c r="I2246" s="19" t="n">
        <v>0.7228770325233975</v>
      </c>
      <c r="J2246" s="19" t="n">
        <v>0.6395378991369053</v>
      </c>
      <c r="K2246" s="19" t="n">
        <v>0.6809191530687235</v>
      </c>
      <c r="L2246" s="19" t="n">
        <v>0.8011990462583982</v>
      </c>
      <c r="M2246" s="19" t="n">
        <v>0.6993893081338601</v>
      </c>
      <c r="N2246" s="19" t="n">
        <v>0.7744523162254598</v>
      </c>
      <c r="O2246" s="19" t="n">
        <v>0.8692006979678114</v>
      </c>
      <c r="P2246" s="19" t="n">
        <v>0.5515429970466654</v>
      </c>
      <c r="Q2246" s="19" t="n">
        <v>0.7996651563498851</v>
      </c>
      <c r="R2246" s="19" t="n">
        <v>0.8558160559758401</v>
      </c>
      <c r="S2246" s="19" t="n">
        <v>0.8016471709705828</v>
      </c>
      <c r="T2246" s="19" t="n">
        <v>0.7851676232106735</v>
      </c>
      <c r="U2246" s="19" t="n">
        <v>0.7259292795070891</v>
      </c>
      <c r="V2246" s="19" t="n">
        <v>0.8314970656144322</v>
      </c>
      <c r="W2246" s="19" t="n">
        <v>0.7613999596160751</v>
      </c>
      <c r="X2246" s="19" t="n">
        <v>0.7973218462587239</v>
      </c>
      <c r="Y2246" s="19" t="n">
        <v>0.7843246442292887</v>
      </c>
      <c r="Z2246" s="19" t="n">
        <v>0.7585807838452284</v>
      </c>
      <c r="AA2246" s="19" t="n">
        <v>0.7634824926443405</v>
      </c>
      <c r="AB2246" s="19" t="n">
        <v>0.77594874792276</v>
      </c>
      <c r="AC2246" s="19" t="n">
        <v>0.7923469445924365</v>
      </c>
      <c r="AD2246" s="19" t="n">
        <v>0.6238183313374351</v>
      </c>
    </row>
    <row r="2247">
      <c r="B2247" s="8" t="s">
        <v>36</v>
      </c>
      <c r="C2247" s="15" t="n">
        <v>0.7074787347001766</v>
      </c>
      <c r="D2247" s="15" t="n">
        <v>0.7599619466093266</v>
      </c>
      <c r="E2247" s="15" t="n">
        <v>0.7675666837366322</v>
      </c>
      <c r="F2247" s="15" t="n">
        <v>0.7943830991107212</v>
      </c>
      <c r="G2247" s="15" t="n">
        <v>0.7956509229004662</v>
      </c>
      <c r="H2247" s="15" t="n">
        <v>0.7937147890623691</v>
      </c>
      <c r="I2247" s="15" t="n">
        <v>0.8492987583711417</v>
      </c>
      <c r="J2247" s="15" t="n">
        <v>0.8441031749700955</v>
      </c>
      <c r="K2247" s="15" t="n">
        <v>0.8060541555326963</v>
      </c>
      <c r="L2247" s="15" t="n">
        <v>0.7194521323898957</v>
      </c>
      <c r="M2247" s="15" t="n">
        <v>0.7581964956320905</v>
      </c>
      <c r="N2247" s="15" t="n">
        <v>0.7690225274939284</v>
      </c>
      <c r="O2247" s="15" t="n">
        <v>0.7578950280823769</v>
      </c>
      <c r="P2247" s="15" t="n">
        <v>0.7180685385056303</v>
      </c>
      <c r="Q2247" s="15" t="n">
        <v>0.8048589568169661</v>
      </c>
      <c r="R2247" s="15" t="n">
        <v>0.8348868275217456</v>
      </c>
      <c r="S2247" s="15" t="n">
        <v>0.7752548911118247</v>
      </c>
      <c r="T2247" s="15" t="n">
        <v>0.7923879062107873</v>
      </c>
      <c r="U2247" s="15" t="n">
        <v>0.8652843169561926</v>
      </c>
      <c r="V2247" s="15" t="n">
        <v>0.8250944289450928</v>
      </c>
      <c r="W2247" s="15" t="n">
        <v>0.7169758448237019</v>
      </c>
      <c r="X2247" s="15" t="n">
        <v>0.7330690689450143</v>
      </c>
      <c r="Y2247" s="15" t="n">
        <v>0.746675764398929</v>
      </c>
      <c r="Z2247" s="15" t="n">
        <v>0.7655296449814355</v>
      </c>
      <c r="AA2247" s="15" t="n">
        <v>0.6938447716523435</v>
      </c>
      <c r="AB2247" s="15" t="n">
        <v>0.8115245046064491</v>
      </c>
      <c r="AC2247" s="15" t="n">
        <v>0.7695493083979477</v>
      </c>
      <c r="AD2247" s="15" t="n">
        <v>0.7857816876282602</v>
      </c>
    </row>
    <row r="2248">
      <c r="B2248" s="8" t="s">
        <v>37</v>
      </c>
      <c r="C2248" s="19" t="n">
        <v>0.8325691121695309</v>
      </c>
      <c r="D2248" s="19" t="n">
        <v>0.6399556379188751</v>
      </c>
      <c r="E2248" s="19" t="n">
        <v>0.8207211817808574</v>
      </c>
      <c r="F2248" s="19" t="n">
        <v>0.6531682441510325</v>
      </c>
      <c r="G2248" s="19" t="n">
        <v>0.7850880531248844</v>
      </c>
      <c r="H2248" s="19" t="n">
        <v>0.7870015342844603</v>
      </c>
      <c r="I2248" s="19" t="n">
        <v>0.7155740017784781</v>
      </c>
      <c r="J2248" s="19" t="n">
        <v>0.6914983079826368</v>
      </c>
      <c r="K2248" s="19" t="n">
        <v>0.7929312981352792</v>
      </c>
      <c r="L2248" s="19" t="n">
        <v>0.8292064669955608</v>
      </c>
      <c r="M2248" s="19" t="n">
        <v>0.7446112779113541</v>
      </c>
      <c r="N2248" s="19" t="n">
        <v>0.742552992639047</v>
      </c>
      <c r="O2248" s="19" t="n">
        <v>0.8165286095995734</v>
      </c>
      <c r="P2248" s="19" t="n">
        <v>0.74043788018642</v>
      </c>
      <c r="Q2248" s="19" t="n">
        <v>0.7955326721617649</v>
      </c>
      <c r="R2248" s="19" t="n">
        <v>0.7499143080494914</v>
      </c>
      <c r="S2248" s="19" t="n">
        <v>0.7240758725939112</v>
      </c>
      <c r="T2248" s="19" t="n">
        <v>0.8044043286344316</v>
      </c>
      <c r="U2248" s="19" t="n">
        <v>0.8206170707921603</v>
      </c>
      <c r="V2248" s="19" t="n">
        <v>0.8429469454503341</v>
      </c>
      <c r="W2248" s="19" t="n">
        <v>0.7205593158304011</v>
      </c>
      <c r="X2248" s="19" t="n">
        <v>0.8396579634474681</v>
      </c>
      <c r="Y2248" s="19" t="n">
        <v>0.8137841070242301</v>
      </c>
      <c r="Z2248" s="19" t="n">
        <v>0.7937411720384235</v>
      </c>
      <c r="AA2248" s="19" t="n">
        <v>0.8129581264538549</v>
      </c>
      <c r="AB2248" s="19" t="n">
        <v>0.7425677066957336</v>
      </c>
      <c r="AC2248" s="19" t="n">
        <v>0.802327173381242</v>
      </c>
      <c r="AD2248" s="19" t="n">
        <v>0.7762366042256972</v>
      </c>
    </row>
    <row r="2249">
      <c r="B2249" s="8" t="s">
        <v>38</v>
      </c>
      <c r="C2249" s="15" t="n">
        <v>0.7889074742894803</v>
      </c>
      <c r="D2249" s="15" t="n">
        <v>0.8239162326733162</v>
      </c>
      <c r="E2249" s="15" t="n">
        <v>0.7465311250825876</v>
      </c>
      <c r="F2249" s="15" t="n">
        <v>0.5397095633760762</v>
      </c>
      <c r="G2249" s="15" t="n">
        <v>0.8029198392007751</v>
      </c>
      <c r="H2249" s="15" t="n">
        <v>0.8899699894871741</v>
      </c>
      <c r="I2249" s="15" t="n">
        <v>0.8352962763378537</v>
      </c>
      <c r="J2249" s="15" t="n">
        <v>0.6988752112221519</v>
      </c>
      <c r="K2249" s="15" t="n">
        <v>0.6450377408343164</v>
      </c>
      <c r="L2249" s="15" t="n">
        <v>0.5941331268901372</v>
      </c>
      <c r="M2249" s="15" t="n">
        <v>0.6955257318783216</v>
      </c>
      <c r="N2249" s="15" t="n">
        <v>0.7567884831444103</v>
      </c>
      <c r="O2249" s="15" t="n">
        <v>0.5448305625236165</v>
      </c>
      <c r="P2249" s="15" t="n">
        <v>0.6834997541246531</v>
      </c>
      <c r="Q2249" s="15" t="n">
        <v>0.8120522650231676</v>
      </c>
      <c r="R2249" s="15" t="n">
        <v>0.7188563696304536</v>
      </c>
      <c r="S2249" s="15" t="n">
        <v>0.7793626788770363</v>
      </c>
      <c r="T2249" s="15" t="n">
        <v>0.776591141786253</v>
      </c>
      <c r="U2249" s="15" t="n">
        <v>0.7099607624880185</v>
      </c>
      <c r="V2249" s="15" t="n">
        <v>0.7095783197688352</v>
      </c>
      <c r="W2249" s="15" t="n">
        <v>0.8781293277977067</v>
      </c>
      <c r="X2249" s="15" t="n">
        <v>0.7762159336231044</v>
      </c>
      <c r="Y2249" s="15" t="n">
        <v>0.7034978595389949</v>
      </c>
      <c r="Z2249" s="15" t="n">
        <v>0.6362990561891086</v>
      </c>
      <c r="AA2249" s="15" t="n">
        <v>0.7723200089127339</v>
      </c>
      <c r="AB2249" s="15" t="n">
        <v>0.7719918806743813</v>
      </c>
      <c r="AC2249" s="15" t="n">
        <v>0.688868466498558</v>
      </c>
      <c r="AD2249" s="15" t="n">
        <v>0.6088836864046474</v>
      </c>
    </row>
    <row r="2250">
      <c r="B2250" s="8" t="s">
        <v>39</v>
      </c>
      <c r="C2250" s="19" t="n">
        <v>0.806922023659167</v>
      </c>
      <c r="D2250" s="19" t="n">
        <v>0.8335410477831408</v>
      </c>
      <c r="E2250" s="19" t="n">
        <v>0.7429171849955444</v>
      </c>
      <c r="F2250" s="19" t="n">
        <v>0.8379651190252296</v>
      </c>
      <c r="G2250" s="19" t="n">
        <v>0.8113693265543891</v>
      </c>
      <c r="H2250" s="19" t="n">
        <v>0.7983846990497575</v>
      </c>
      <c r="I2250" s="19" t="n">
        <v>0.8542468387816365</v>
      </c>
      <c r="J2250" s="19" t="n">
        <v>0.8632162915456438</v>
      </c>
      <c r="K2250" s="19" t="n">
        <v>0.8061723572310205</v>
      </c>
      <c r="L2250" s="19" t="n">
        <v>0.6731444036989312</v>
      </c>
      <c r="M2250" s="19" t="n">
        <v>0.7980508134853969</v>
      </c>
      <c r="N2250" s="19" t="n">
        <v>0.770987008782388</v>
      </c>
      <c r="O2250" s="19" t="n">
        <v>0.8023341727760173</v>
      </c>
      <c r="P2250" s="19" t="n">
        <v>0.7380995619805372</v>
      </c>
      <c r="Q2250" s="19" t="n">
        <v>0.7308859347955148</v>
      </c>
      <c r="R2250" s="19" t="n">
        <v>0.8337530190923408</v>
      </c>
      <c r="S2250" s="19" t="n">
        <v>0.7633875528693073</v>
      </c>
      <c r="T2250" s="19" t="n">
        <v>0.7623444683330185</v>
      </c>
      <c r="U2250" s="19" t="n">
        <v>0.8184256618108167</v>
      </c>
      <c r="V2250" s="19" t="n">
        <v>0.8229808924485363</v>
      </c>
      <c r="W2250" s="19" t="n">
        <v>0.7151649559778293</v>
      </c>
      <c r="X2250" s="19" t="n">
        <v>0.7711107578117071</v>
      </c>
      <c r="Y2250" s="19" t="n">
        <v>0.8198605285891487</v>
      </c>
      <c r="Z2250" s="19" t="n">
        <v>0.5862345627365042</v>
      </c>
      <c r="AA2250" s="19" t="n">
        <v>0.7158743301047117</v>
      </c>
      <c r="AB2250" s="19" t="n">
        <v>0.7695515558632479</v>
      </c>
      <c r="AC2250" s="19" t="n">
        <v>0.6703923093755942</v>
      </c>
      <c r="AD2250" s="19" t="n">
        <v>0.7277277148165651</v>
      </c>
    </row>
    <row r="2251">
      <c r="B2251" s="8" t="s">
        <v>40</v>
      </c>
      <c r="C2251" s="15" t="n">
        <v>0.695931530788547</v>
      </c>
      <c r="D2251" s="15" t="n">
        <v>0.7165373554466444</v>
      </c>
      <c r="E2251" s="15" t="n">
        <v>0.6916667571807036</v>
      </c>
      <c r="F2251" s="15" t="n">
        <v>0.8130943382099876</v>
      </c>
      <c r="G2251" s="15" t="n">
        <v>0.727203664227744</v>
      </c>
      <c r="H2251" s="15" t="n">
        <v>0.5856558260859056</v>
      </c>
      <c r="I2251" s="15" t="n">
        <v>0.8707523070046278</v>
      </c>
      <c r="J2251" s="15" t="n">
        <v>0.78064159263029</v>
      </c>
      <c r="K2251" s="15" t="n">
        <v>0.7181620614760976</v>
      </c>
      <c r="L2251" s="15" t="n">
        <v>0.7454617018608117</v>
      </c>
      <c r="M2251" s="15" t="n">
        <v>0.8308718838504383</v>
      </c>
      <c r="N2251" s="15" t="n">
        <v>0.7409987794819669</v>
      </c>
      <c r="O2251" s="15" t="n">
        <v>0.6182863060535887</v>
      </c>
      <c r="P2251" s="15" t="n">
        <v>0.7069972641646146</v>
      </c>
      <c r="Q2251" s="15" t="n">
        <v>0.7317158436329647</v>
      </c>
      <c r="R2251" s="15" t="n">
        <v>0.6812627352645876</v>
      </c>
      <c r="S2251" s="15" t="n">
        <v>0.79150908842165</v>
      </c>
      <c r="T2251" s="15" t="n">
        <v>0.7672260060075503</v>
      </c>
      <c r="U2251" s="15" t="n">
        <v>0.7168808501688442</v>
      </c>
      <c r="V2251" s="15" t="n">
        <v>0.7463595652861377</v>
      </c>
      <c r="W2251" s="15" t="n">
        <v>0.6326476889169893</v>
      </c>
      <c r="X2251" s="15" t="n">
        <v>0.8032217312381599</v>
      </c>
      <c r="Y2251" s="15" t="n">
        <v>0.7598489136606282</v>
      </c>
      <c r="Z2251" s="15" t="n">
        <v>0.7003943459155136</v>
      </c>
      <c r="AA2251" s="15" t="n">
        <v>0.8579999751452554</v>
      </c>
      <c r="AB2251" s="15" t="n">
        <v>0.8364583455839586</v>
      </c>
      <c r="AC2251" s="15" t="n">
        <v>0.6481028885701998</v>
      </c>
      <c r="AD2251" s="15" t="n">
        <v>0.7316925897078017</v>
      </c>
    </row>
    <row r="2252">
      <c r="B2252" s="8" t="s">
        <v>41</v>
      </c>
      <c r="C2252" s="19" t="n">
        <v>0.8142151824846848</v>
      </c>
      <c r="D2252" s="19" t="n">
        <v>0.7808945564877445</v>
      </c>
      <c r="E2252" s="19" t="n">
        <v>0.6171759184365617</v>
      </c>
      <c r="F2252" s="19" t="n">
        <v>0.5972961114052534</v>
      </c>
      <c r="G2252" s="19" t="n">
        <v>0.7470429505185394</v>
      </c>
      <c r="H2252" s="19" t="n">
        <v>0.8113011510081701</v>
      </c>
      <c r="I2252" s="19" t="n">
        <v>0.6909750008136724</v>
      </c>
      <c r="J2252" s="19" t="n">
        <v>0.6151607665853736</v>
      </c>
      <c r="K2252" s="19" t="n">
        <v>0.7528696202161115</v>
      </c>
      <c r="L2252" s="19" t="n">
        <v>0.7484685624311582</v>
      </c>
      <c r="M2252" s="19" t="n">
        <v>0.7126658352327306</v>
      </c>
      <c r="N2252" s="19" t="n">
        <v>0.6936616121921408</v>
      </c>
      <c r="O2252" s="19" t="n">
        <v>0.5845451564054318</v>
      </c>
      <c r="P2252" s="19" t="n">
        <v>0.7612511064213919</v>
      </c>
      <c r="Q2252" s="19" t="n">
        <v>0.8026258758750823</v>
      </c>
      <c r="R2252" s="19" t="n">
        <v>0.8519349943665864</v>
      </c>
      <c r="S2252" s="19" t="n">
        <v>0.7717156597752475</v>
      </c>
      <c r="T2252" s="19" t="n">
        <v>0.6536206646583704</v>
      </c>
      <c r="U2252" s="19" t="n">
        <v>0.7727286087375234</v>
      </c>
      <c r="V2252" s="19" t="n">
        <v>0.776788193631085</v>
      </c>
      <c r="W2252" s="19" t="n">
        <v>0.6238165542166904</v>
      </c>
      <c r="X2252" s="19" t="n">
        <v>0.7158279403326956</v>
      </c>
      <c r="Y2252" s="19" t="n">
        <v>0.7782530323058946</v>
      </c>
      <c r="Z2252" s="19" t="n">
        <v>0.6525826462523907</v>
      </c>
      <c r="AA2252" s="19" t="n">
        <v>0.7319893520246957</v>
      </c>
      <c r="AB2252" s="19" t="n">
        <v>0.777865055418772</v>
      </c>
      <c r="AC2252" s="19" t="n">
        <v>0.7426194245729185</v>
      </c>
      <c r="AD2252" s="19" t="n">
        <v>0.7433896064750656</v>
      </c>
    </row>
    <row r="2253">
      <c r="B2253" s="8" t="s">
        <v>42</v>
      </c>
      <c r="C2253" s="15" t="n">
        <v>0.6825097748536395</v>
      </c>
      <c r="D2253" s="15" t="n">
        <v>0.6589344481848912</v>
      </c>
      <c r="E2253" s="15" t="n">
        <v>0.5628734166181134</v>
      </c>
      <c r="F2253" s="15" t="n">
        <v>0.7068215510148861</v>
      </c>
      <c r="G2253" s="15" t="n">
        <v>0.83423306120337</v>
      </c>
      <c r="H2253" s="15" t="n">
        <v>0.8167479645931671</v>
      </c>
      <c r="I2253" s="15" t="n">
        <v>0.7963386842496878</v>
      </c>
      <c r="J2253" s="15" t="n">
        <v>0.6358987106265473</v>
      </c>
      <c r="K2253" s="15" t="n">
        <v>0.6654168921702451</v>
      </c>
      <c r="L2253" s="15" t="n">
        <v>0.7424840337408823</v>
      </c>
      <c r="M2253" s="15" t="n">
        <v>0.7601480586337978</v>
      </c>
      <c r="N2253" s="15" t="n">
        <v>0.7013712898602849</v>
      </c>
      <c r="O2253" s="15" t="n">
        <v>0.6204636886203901</v>
      </c>
      <c r="P2253" s="15" t="n">
        <v>0.7484026737717443</v>
      </c>
      <c r="Q2253" s="15" t="n">
        <v>0.8255938306470796</v>
      </c>
      <c r="R2253" s="15" t="n">
        <v>0.8601778397158366</v>
      </c>
      <c r="S2253" s="15" t="n">
        <v>0.7146656409207941</v>
      </c>
      <c r="T2253" s="15" t="n">
        <v>0.6624366349295949</v>
      </c>
      <c r="U2253" s="15" t="n">
        <v>0.7960795865714057</v>
      </c>
      <c r="V2253" s="15" t="n">
        <v>0.7658749550534801</v>
      </c>
      <c r="W2253" s="15" t="n">
        <v>0.6425538385263819</v>
      </c>
      <c r="X2253" s="15" t="n">
        <v>0.7714697086896709</v>
      </c>
      <c r="Y2253" s="15" t="n">
        <v>0.718908007089264</v>
      </c>
      <c r="Z2253" s="15" t="n">
        <v>0.7310145805244036</v>
      </c>
      <c r="AA2253" s="15" t="n">
        <v>0.7114964662507942</v>
      </c>
      <c r="AB2253" s="15" t="n">
        <v>0.7154878379154137</v>
      </c>
      <c r="AC2253" s="15" t="n">
        <v>0.6487957460337832</v>
      </c>
      <c r="AD2253" s="15" t="n">
        <v>0.8048206083294595</v>
      </c>
    </row>
    <row r="2254">
      <c r="B2254" s="8" t="s">
        <v>43</v>
      </c>
      <c r="C2254" s="19" t="n">
        <v>0.8459936389704776</v>
      </c>
      <c r="D2254" s="19" t="n">
        <v>0.6651348110197739</v>
      </c>
      <c r="E2254" s="19" t="n">
        <v>0.5778940922879048</v>
      </c>
      <c r="F2254" s="19" t="n">
        <v>0.8098169763423566</v>
      </c>
      <c r="G2254" s="19" t="n">
        <v>0.6567424842636223</v>
      </c>
      <c r="H2254" s="19" t="n">
        <v>0.7574049232266156</v>
      </c>
      <c r="I2254" s="19" t="n">
        <v>0.8378210461921725</v>
      </c>
      <c r="J2254" s="19" t="n">
        <v>0.6970691728086795</v>
      </c>
      <c r="K2254" s="19" t="n">
        <v>0.6966721243669813</v>
      </c>
      <c r="L2254" s="19" t="n">
        <v>0.7706563400476799</v>
      </c>
      <c r="M2254" s="19" t="n">
        <v>0.7809919615244609</v>
      </c>
      <c r="N2254" s="19" t="n">
        <v>0.6725652896391876</v>
      </c>
      <c r="O2254" s="19" t="n">
        <v>0.601018973824871</v>
      </c>
      <c r="P2254" s="19" t="n">
        <v>0.7712529969083747</v>
      </c>
      <c r="Q2254" s="19" t="n">
        <v>0.7495550656014505</v>
      </c>
      <c r="R2254" s="19" t="n">
        <v>0.8559447180346235</v>
      </c>
      <c r="S2254" s="19" t="n">
        <v>0.743695407979087</v>
      </c>
      <c r="T2254" s="19" t="n">
        <v>0.6734697791920841</v>
      </c>
      <c r="U2254" s="19" t="n">
        <v>0.615632797992243</v>
      </c>
      <c r="V2254" s="19" t="n">
        <v>0.7523108472674986</v>
      </c>
      <c r="W2254" s="19" t="n">
        <v>0.8235230903476563</v>
      </c>
      <c r="X2254" s="19" t="n">
        <v>0.6466208540449102</v>
      </c>
      <c r="Y2254" s="19" t="n">
        <v>0.5884796908698855</v>
      </c>
      <c r="Z2254" s="19" t="n">
        <v>0.6733384877052374</v>
      </c>
      <c r="AA2254" s="19" t="n">
        <v>0.8003149823189727</v>
      </c>
      <c r="AB2254" s="19" t="n">
        <v>0.7767612392520622</v>
      </c>
      <c r="AC2254" s="19" t="n">
        <v>0.5090095021229288</v>
      </c>
      <c r="AD2254" s="19" t="n">
        <v>0.7296198532224556</v>
      </c>
    </row>
    <row r="2255">
      <c r="B2255" s="8" t="s">
        <v>44</v>
      </c>
      <c r="C2255" s="15" t="n">
        <v>0.7296118108167202</v>
      </c>
      <c r="D2255" s="15" t="n">
        <v>0.698749383606106</v>
      </c>
      <c r="E2255" s="15" t="n">
        <v>0.758101441597073</v>
      </c>
      <c r="F2255" s="15" t="n">
        <v>0.7623734343548053</v>
      </c>
      <c r="G2255" s="15" t="n">
        <v>0.7496781295873625</v>
      </c>
      <c r="H2255" s="15" t="n">
        <v>0.7916738720741939</v>
      </c>
      <c r="I2255" s="15" t="n">
        <v>0.8144243993615884</v>
      </c>
      <c r="J2255" s="15" t="n">
        <v>0.8127703864858755</v>
      </c>
      <c r="K2255" s="15" t="n">
        <v>0.7601443221139718</v>
      </c>
      <c r="L2255" s="15" t="n">
        <v>0.7315144909150433</v>
      </c>
      <c r="M2255" s="15" t="n">
        <v>0.6090202719356599</v>
      </c>
      <c r="N2255" s="15" t="n">
        <v>0.8254962217327316</v>
      </c>
      <c r="O2255" s="15" t="n">
        <v>0.6349014657002459</v>
      </c>
      <c r="P2255" s="15" t="n">
        <v>0.5944966700961597</v>
      </c>
      <c r="Q2255" s="15" t="n">
        <v>0.7773420492201342</v>
      </c>
      <c r="R2255" s="15" t="n">
        <v>0.7610074341822315</v>
      </c>
      <c r="S2255" s="15" t="n">
        <v>0.7502570807488314</v>
      </c>
      <c r="T2255" s="15" t="n">
        <v>0.806341746187001</v>
      </c>
      <c r="U2255" s="15" t="n">
        <v>0.7584750689858373</v>
      </c>
      <c r="V2255" s="15" t="n">
        <v>0.8106552332234338</v>
      </c>
      <c r="W2255" s="15" t="n">
        <v>0.8295920711655377</v>
      </c>
      <c r="X2255" s="15" t="n">
        <v>0.8364459305130062</v>
      </c>
      <c r="Y2255" s="15" t="n">
        <v>0.6624955013719418</v>
      </c>
      <c r="Z2255" s="15" t="n">
        <v>0.6478150689803022</v>
      </c>
      <c r="AA2255" s="15" t="n">
        <v>0.6332279004030286</v>
      </c>
      <c r="AB2255" s="15" t="n">
        <v>0.8252097890220345</v>
      </c>
      <c r="AC2255" s="15" t="n">
        <v>0.6621332240572096</v>
      </c>
      <c r="AD2255" s="15" t="n">
        <v>0.7035859273481753</v>
      </c>
    </row>
    <row r="2256">
      <c r="B2256" s="8" t="s">
        <v>45</v>
      </c>
      <c r="C2256" s="19" t="n">
        <v>0.7558523207229957</v>
      </c>
      <c r="D2256" s="19" t="n">
        <v>0.7294867249711571</v>
      </c>
      <c r="E2256" s="19" t="n">
        <v>0.7564858732419135</v>
      </c>
      <c r="F2256" s="19" t="n">
        <v>0.7120541821064184</v>
      </c>
      <c r="G2256" s="19" t="n">
        <v>0.7442034249109069</v>
      </c>
      <c r="H2256" s="19" t="n">
        <v>0.8782612398881255</v>
      </c>
      <c r="I2256" s="19" t="n">
        <v>0.8752922791496889</v>
      </c>
      <c r="J2256" s="19" t="n">
        <v>0.7693010611100123</v>
      </c>
      <c r="K2256" s="19" t="n">
        <v>0.7862186763388122</v>
      </c>
      <c r="L2256" s="19" t="n">
        <v>0.7157825864353967</v>
      </c>
      <c r="M2256" s="19" t="n">
        <v>0.8273920885110624</v>
      </c>
      <c r="N2256" s="19" t="n">
        <v>0.8074807964537067</v>
      </c>
      <c r="O2256" s="19" t="n">
        <v>0.5669215942620448</v>
      </c>
      <c r="P2256" s="19" t="n">
        <v>0.6494701353114183</v>
      </c>
      <c r="Q2256" s="19" t="n">
        <v>0.8424951655750841</v>
      </c>
      <c r="R2256" s="19" t="n">
        <v>0.77283339462959</v>
      </c>
      <c r="S2256" s="19" t="n">
        <v>0.6924625249786414</v>
      </c>
      <c r="T2256" s="19" t="n">
        <v>0.8349623178110026</v>
      </c>
      <c r="U2256" s="19" t="n">
        <v>0.7081134476177064</v>
      </c>
      <c r="V2256" s="19" t="n">
        <v>0.80297268120135</v>
      </c>
      <c r="W2256" s="19" t="n">
        <v>0.7504874493876013</v>
      </c>
      <c r="X2256" s="19" t="n">
        <v>0.7747280527234932</v>
      </c>
      <c r="Y2256" s="19" t="n">
        <v>0.8624537578572422</v>
      </c>
      <c r="Z2256" s="19" t="n">
        <v>0.7138941794584713</v>
      </c>
      <c r="AA2256" s="19" t="n">
        <v>0.7589094850818361</v>
      </c>
      <c r="AB2256" s="19" t="n">
        <v>0.8287618762523582</v>
      </c>
      <c r="AC2256" s="19" t="n">
        <v>0.7263326965835606</v>
      </c>
      <c r="AD2256" s="19" t="n">
        <v>0.6358227645578738</v>
      </c>
    </row>
    <row r="2257">
      <c r="B2257" s="8" t="s">
        <v>46</v>
      </c>
      <c r="C2257" s="15" t="n">
        <v>0.8414667893730087</v>
      </c>
      <c r="D2257" s="15" t="n">
        <v>0.506075615289479</v>
      </c>
      <c r="E2257" s="15" t="n">
        <v>0.7637895721140999</v>
      </c>
      <c r="F2257" s="15" t="n">
        <v>0.7271735569993634</v>
      </c>
      <c r="G2257" s="15" t="n">
        <v>0.7532695220569618</v>
      </c>
      <c r="H2257" s="15" t="n">
        <v>0.7476419616697736</v>
      </c>
      <c r="I2257" s="15" t="n">
        <v>0.8907579354324714</v>
      </c>
      <c r="J2257" s="15" t="n">
        <v>0.7413540717037058</v>
      </c>
      <c r="K2257" s="15" t="n">
        <v>0.7577596805006672</v>
      </c>
      <c r="L2257" s="15" t="n">
        <v>0.6883596445704784</v>
      </c>
      <c r="M2257" s="15" t="n">
        <v>0.8365558772335572</v>
      </c>
      <c r="N2257" s="15" t="n">
        <v>0.7822446866963408</v>
      </c>
      <c r="O2257" s="15" t="n">
        <v>0.524045533284107</v>
      </c>
      <c r="P2257" s="15" t="n">
        <v>0.6658937290951286</v>
      </c>
      <c r="Q2257" s="15" t="n">
        <v>0.7313246478221356</v>
      </c>
      <c r="R2257" s="15" t="n">
        <v>0.8567019244694819</v>
      </c>
      <c r="S2257" s="15" t="n">
        <v>0.8480990101064856</v>
      </c>
      <c r="T2257" s="15" t="n">
        <v>0.7073401899208539</v>
      </c>
      <c r="U2257" s="15" t="n">
        <v>0.7220557937058582</v>
      </c>
      <c r="V2257" s="15" t="n">
        <v>0.8396130109388233</v>
      </c>
      <c r="W2257" s="15" t="n">
        <v>0.7801116825382877</v>
      </c>
      <c r="X2257" s="15" t="n">
        <v>0.6485791197785374</v>
      </c>
      <c r="Y2257" s="15" t="n">
        <v>0.7705084009188337</v>
      </c>
      <c r="Z2257" s="15" t="n">
        <v>0.8010266760794084</v>
      </c>
      <c r="AA2257" s="15" t="n">
        <v>0.7330520459954751</v>
      </c>
      <c r="AB2257" s="15" t="n">
        <v>0.8113597555883739</v>
      </c>
      <c r="AC2257" s="15" t="n">
        <v>0.7868205405280518</v>
      </c>
      <c r="AD2257" s="15" t="n">
        <v>0.6514732833484629</v>
      </c>
    </row>
    <row r="2258">
      <c r="B2258" s="8" t="s">
        <v>47</v>
      </c>
      <c r="C2258" s="19" t="n">
        <v>0.8394144112378111</v>
      </c>
      <c r="D2258" s="19" t="n">
        <v>0.6674245985852039</v>
      </c>
      <c r="E2258" s="19" t="n">
        <v>0.6950163339245741</v>
      </c>
      <c r="F2258" s="19" t="n">
        <v>0.6109510820932211</v>
      </c>
      <c r="G2258" s="19" t="n">
        <v>0.7622917898858063</v>
      </c>
      <c r="H2258" s="19" t="n">
        <v>0.7457281406561203</v>
      </c>
      <c r="I2258" s="19" t="n">
        <v>0.6994487354328813</v>
      </c>
      <c r="J2258" s="19" t="n">
        <v>0.7256696675730774</v>
      </c>
      <c r="K2258" s="19" t="n">
        <v>0.7322762232027672</v>
      </c>
      <c r="L2258" s="19" t="n">
        <v>0.7848013130337842</v>
      </c>
      <c r="M2258" s="19" t="n">
        <v>0.7484068437402641</v>
      </c>
      <c r="N2258" s="19" t="n">
        <v>0.7557440807234614</v>
      </c>
      <c r="O2258" s="19" t="n">
        <v>0.6409751654374338</v>
      </c>
      <c r="P2258" s="19" t="n">
        <v>0.7596478469609645</v>
      </c>
      <c r="Q2258" s="19" t="n">
        <v>0.7133643531143022</v>
      </c>
      <c r="R2258" s="19" t="n">
        <v>0.7491363892011765</v>
      </c>
      <c r="S2258" s="19" t="n">
        <v>0.705158965099054</v>
      </c>
      <c r="T2258" s="19" t="n">
        <v>0.7517295259341616</v>
      </c>
      <c r="U2258" s="19" t="n">
        <v>0.7676122689273794</v>
      </c>
      <c r="V2258" s="19" t="n">
        <v>0.7850739641197915</v>
      </c>
      <c r="W2258" s="19" t="n">
        <v>0.7057053106389717</v>
      </c>
      <c r="X2258" s="19" t="n">
        <v>0.7154967081985582</v>
      </c>
      <c r="Y2258" s="19" t="n">
        <v>0.7447527642276672</v>
      </c>
      <c r="Z2258" s="19" t="n">
        <v>0.6080131797011061</v>
      </c>
      <c r="AA2258" s="19" t="n">
        <v>0.7915451287354507</v>
      </c>
      <c r="AB2258" s="19" t="n">
        <v>0.7906483653290888</v>
      </c>
      <c r="AC2258" s="19" t="n">
        <v>0.6901279601146861</v>
      </c>
      <c r="AD2258" s="19" t="n">
        <v>0.7498737837150731</v>
      </c>
    </row>
    <row r="2259">
      <c r="B2259" s="8" t="s">
        <v>48</v>
      </c>
      <c r="C2259" s="15" t="n">
        <v>0.8832418497689677</v>
      </c>
      <c r="D2259" s="15" t="n">
        <v>0.7110391046390486</v>
      </c>
      <c r="E2259" s="15" t="n">
        <v>0.8057312935778942</v>
      </c>
      <c r="F2259" s="15" t="n">
        <v>0.7663045473425824</v>
      </c>
      <c r="G2259" s="15" t="n">
        <v>0.8911976443128553</v>
      </c>
      <c r="H2259" s="15" t="n">
        <v>0.7994004032804802</v>
      </c>
      <c r="I2259" s="15" t="n">
        <v>0.7995807904986499</v>
      </c>
      <c r="J2259" s="15" t="n">
        <v>0.762052758260592</v>
      </c>
      <c r="K2259" s="15" t="n">
        <v>0.7328274403317702</v>
      </c>
      <c r="L2259" s="15" t="n">
        <v>0.7827221954133121</v>
      </c>
      <c r="M2259" s="15" t="n">
        <v>0.7509566746664987</v>
      </c>
      <c r="N2259" s="15" t="n">
        <v>0.7437583193086601</v>
      </c>
      <c r="O2259" s="15" t="n">
        <v>0.8360589941855341</v>
      </c>
      <c r="P2259" s="15" t="n">
        <v>0.7086724578525173</v>
      </c>
      <c r="Q2259" s="15" t="n">
        <v>0.8044248465685625</v>
      </c>
      <c r="R2259" s="15" t="n">
        <v>0.778835826098782</v>
      </c>
      <c r="S2259" s="15" t="n">
        <v>0.6500623740823582</v>
      </c>
      <c r="T2259" s="15" t="n">
        <v>0.7795475169453946</v>
      </c>
      <c r="U2259" s="15" t="n">
        <v>0.7662026530362723</v>
      </c>
      <c r="V2259" s="15" t="n">
        <v>0.8197265336776571</v>
      </c>
      <c r="W2259" s="15" t="n">
        <v>0.667832725091331</v>
      </c>
      <c r="X2259" s="15" t="n">
        <v>0.6807054115058261</v>
      </c>
      <c r="Y2259" s="15" t="n">
        <v>0.7479327095776792</v>
      </c>
      <c r="Z2259" s="15" t="n">
        <v>0.7398504949307052</v>
      </c>
      <c r="AA2259" s="15" t="n">
        <v>0.7643455723403243</v>
      </c>
      <c r="AB2259" s="15" t="n">
        <v>0.6934692766087699</v>
      </c>
      <c r="AC2259" s="15" t="n">
        <v>0.7028424727115768</v>
      </c>
      <c r="AD2259" s="15" t="n">
        <v>0.6786672067326449</v>
      </c>
    </row>
    <row r="2260">
      <c r="B2260" s="8" t="s">
        <v>49</v>
      </c>
      <c r="C2260" s="19" t="n">
        <v>0.6414729984094745</v>
      </c>
      <c r="D2260" s="19" t="n">
        <v>0.7628328145890968</v>
      </c>
      <c r="E2260" s="19" t="n">
        <v>0.773865708060955</v>
      </c>
      <c r="F2260" s="19" t="n">
        <v>0.6507509967842482</v>
      </c>
      <c r="G2260" s="19" t="n">
        <v>0.6605048137916164</v>
      </c>
      <c r="H2260" s="19" t="n">
        <v>0.577260246707253</v>
      </c>
      <c r="I2260" s="19" t="n">
        <v>0.6808114549937813</v>
      </c>
      <c r="J2260" s="19" t="n">
        <v>0.7312721640633196</v>
      </c>
      <c r="K2260" s="19" t="n">
        <v>0.812130125272812</v>
      </c>
      <c r="L2260" s="19" t="n">
        <v>0.6369787084549541</v>
      </c>
      <c r="M2260" s="19" t="n">
        <v>0.46641847868549247</v>
      </c>
      <c r="N2260" s="19" t="n">
        <v>0.7556777041726808</v>
      </c>
      <c r="O2260" s="19" t="n">
        <v>0.5562332481339815</v>
      </c>
      <c r="P2260" s="19" t="n">
        <v>0.6660559234769629</v>
      </c>
      <c r="Q2260" s="19" t="n">
        <v>0.7128440045439854</v>
      </c>
      <c r="R2260" s="19" t="n">
        <v>0.8217748697733376</v>
      </c>
      <c r="S2260" s="19" t="n">
        <v>0.7379313868783989</v>
      </c>
      <c r="T2260" s="19" t="n">
        <v>0.6697736443810325</v>
      </c>
      <c r="U2260" s="19" t="n">
        <v>0.6130153599791905</v>
      </c>
      <c r="V2260" s="19" t="n">
        <v>0.722075964577782</v>
      </c>
      <c r="W2260" s="19" t="n">
        <v>0.7795205636046744</v>
      </c>
      <c r="X2260" s="19" t="n">
        <v>0.643511156700893</v>
      </c>
      <c r="Y2260" s="19" t="n">
        <v>0.5405214154777912</v>
      </c>
      <c r="Z2260" s="19" t="n">
        <v>0.5338993683219286</v>
      </c>
      <c r="AA2260" s="19" t="n">
        <v>0.7585322232115441</v>
      </c>
      <c r="AB2260" s="19" t="n">
        <v>0.8100632086444286</v>
      </c>
      <c r="AC2260" s="19" t="n">
        <v>0.45697858573253497</v>
      </c>
      <c r="AD2260" s="19" t="n">
        <v>0.6939953838415557</v>
      </c>
    </row>
    <row r="2261">
      <c r="B2261" s="8" t="s">
        <v>50</v>
      </c>
      <c r="C2261" s="15" t="n">
        <v>0.7019272129694893</v>
      </c>
      <c r="D2261" s="15" t="n">
        <v>0.7679866315888364</v>
      </c>
      <c r="E2261" s="15" t="n">
        <v>0.7742355809368501</v>
      </c>
      <c r="F2261" s="15" t="n">
        <v>0.6171366387059398</v>
      </c>
      <c r="G2261" s="15" t="n">
        <v>0.5979407133543087</v>
      </c>
      <c r="H2261" s="15" t="n">
        <v>0.8188016292650149</v>
      </c>
      <c r="I2261" s="15" t="n">
        <v>0.8224978921732923</v>
      </c>
      <c r="J2261" s="15" t="n">
        <v>0.7809787092543694</v>
      </c>
      <c r="K2261" s="15" t="n">
        <v>0.5847517726511994</v>
      </c>
      <c r="L2261" s="15" t="n">
        <v>0.6505577024548153</v>
      </c>
      <c r="M2261" s="15" t="n">
        <v>0.6601517492689375</v>
      </c>
      <c r="N2261" s="15" t="n">
        <v>0.6937163509777755</v>
      </c>
      <c r="O2261" s="15" t="n">
        <v>0.5942282720011549</v>
      </c>
      <c r="P2261" s="15" t="n">
        <v>0.7574347963927501</v>
      </c>
      <c r="Q2261" s="15" t="n">
        <v>0.7310886838371212</v>
      </c>
      <c r="R2261" s="15" t="n">
        <v>0.7053312908875956</v>
      </c>
      <c r="S2261" s="15" t="n">
        <v>0.7120201950211722</v>
      </c>
      <c r="T2261" s="15" t="n">
        <v>0.6995810342871718</v>
      </c>
      <c r="U2261" s="15" t="n">
        <v>0.5566603683830278</v>
      </c>
      <c r="V2261" s="15" t="n">
        <v>0.6549969843622658</v>
      </c>
      <c r="W2261" s="15" t="n">
        <v>0.7982696684378915</v>
      </c>
      <c r="X2261" s="15" t="n">
        <v>0.5899888402795227</v>
      </c>
      <c r="Y2261" s="15" t="n">
        <v>0.5643496225527784</v>
      </c>
      <c r="Z2261" s="15" t="n">
        <v>0.5964525327251795</v>
      </c>
      <c r="AA2261" s="15" t="n">
        <v>0.7914602620677631</v>
      </c>
      <c r="AB2261" s="15" t="n">
        <v>0.8221426329748539</v>
      </c>
      <c r="AC2261" s="15" t="n">
        <v>0.5119074277085602</v>
      </c>
      <c r="AD2261" s="15" t="n">
        <v>0.6173921617063686</v>
      </c>
    </row>
    <row r="2262">
      <c r="B2262" s="8" t="s">
        <v>51</v>
      </c>
      <c r="C2262" s="19" t="n">
        <v>0.7619638152119055</v>
      </c>
      <c r="D2262" s="19" t="n">
        <v>0.32648834631492446</v>
      </c>
      <c r="E2262" s="19" t="n">
        <v>0.697716931215755</v>
      </c>
      <c r="F2262" s="19" t="n">
        <v>0.7002181552097939</v>
      </c>
      <c r="G2262" s="19" t="n">
        <v>0.6266256842702523</v>
      </c>
      <c r="H2262" s="19" t="n">
        <v>0.7455332039500271</v>
      </c>
      <c r="I2262" s="19" t="n">
        <v>0.8396950764437088</v>
      </c>
      <c r="J2262" s="19" t="n">
        <v>0.5175858358094986</v>
      </c>
      <c r="K2262" s="19" t="n">
        <v>0.6789533688834084</v>
      </c>
      <c r="L2262" s="19" t="n">
        <v>0.7118346419866942</v>
      </c>
      <c r="M2262" s="19" t="n">
        <v>0.7583743955419647</v>
      </c>
      <c r="N2262" s="19" t="n">
        <v>0.6780738719576007</v>
      </c>
      <c r="O2262" s="19" t="n">
        <v>0.6232370249825454</v>
      </c>
      <c r="P2262" s="19" t="n">
        <v>0.6599229902868922</v>
      </c>
      <c r="Q2262" s="19" t="n">
        <v>0.8547106122644539</v>
      </c>
      <c r="R2262" s="19" t="n">
        <v>0.8593405001668589</v>
      </c>
      <c r="S2262" s="19" t="n">
        <v>0.7467165705287835</v>
      </c>
      <c r="T2262" s="19" t="n">
        <v>0.7260146393150314</v>
      </c>
      <c r="U2262" s="19" t="n">
        <v>0.6188202567198118</v>
      </c>
      <c r="V2262" s="19" t="n">
        <v>0.7791656989380766</v>
      </c>
      <c r="W2262" s="19" t="n">
        <v>0.7918783794864127</v>
      </c>
      <c r="X2262" s="19" t="n">
        <v>0.5205905323148443</v>
      </c>
      <c r="Y2262" s="19" t="n">
        <v>0.7328044771598483</v>
      </c>
      <c r="Z2262" s="19" t="n">
        <v>0.6617385251392957</v>
      </c>
      <c r="AA2262" s="19" t="n">
        <v>0.7630132568488952</v>
      </c>
      <c r="AB2262" s="19" t="n">
        <v>0.773118266186432</v>
      </c>
      <c r="AC2262" s="19" t="n">
        <v>0.7185532170262194</v>
      </c>
      <c r="AD2262" s="19" t="n">
        <v>0.6514403711602125</v>
      </c>
    </row>
    <row r="2263">
      <c r="B2263" s="8" t="s">
        <v>52</v>
      </c>
      <c r="C2263" s="15" t="n">
        <v>0.6737644438917092</v>
      </c>
      <c r="D2263" s="15" t="n">
        <v>0.7330586132879132</v>
      </c>
      <c r="E2263" s="15" t="n">
        <v>0.7299722849129576</v>
      </c>
      <c r="F2263" s="15" t="n">
        <v>0.7297433779431547</v>
      </c>
      <c r="G2263" s="15" t="n">
        <v>0.7837194876342333</v>
      </c>
      <c r="H2263" s="15" t="n">
        <v>0.8294414160719364</v>
      </c>
      <c r="I2263" s="15" t="n">
        <v>0.7735926343847322</v>
      </c>
      <c r="J2263" s="15" t="n">
        <v>0.702507914136031</v>
      </c>
      <c r="K2263" s="15" t="n">
        <v>0.6488909586307771</v>
      </c>
      <c r="L2263" s="15" t="n">
        <v>0.779670442967854</v>
      </c>
      <c r="M2263" s="15" t="n">
        <v>0.6951700546029972</v>
      </c>
      <c r="N2263" s="15" t="n">
        <v>0.8090672688314615</v>
      </c>
      <c r="O2263" s="15" t="n">
        <v>0.471630826399433</v>
      </c>
      <c r="P2263" s="15" t="n">
        <v>0.7423034126567343</v>
      </c>
      <c r="Q2263" s="15" t="n">
        <v>0.834093194637106</v>
      </c>
      <c r="R2263" s="15" t="n">
        <v>0.7427641895393056</v>
      </c>
      <c r="S2263" s="15" t="n">
        <v>0.7928725459039503</v>
      </c>
      <c r="T2263" s="15" t="n">
        <v>0.7249852062700775</v>
      </c>
      <c r="U2263" s="15" t="n">
        <v>0.8496809070408944</v>
      </c>
      <c r="V2263" s="15" t="n">
        <v>0.8191443536917038</v>
      </c>
      <c r="W2263" s="15" t="n">
        <v>0.723601553791217</v>
      </c>
      <c r="X2263" s="15" t="n">
        <v>0.4804821593747108</v>
      </c>
      <c r="Y2263" s="15" t="n">
        <v>0.7717202426927411</v>
      </c>
      <c r="Z2263" s="15" t="n">
        <v>0.6196201711560428</v>
      </c>
      <c r="AA2263" s="15" t="n">
        <v>0.6767448288990134</v>
      </c>
      <c r="AB2263" s="15" t="n">
        <v>0.7464821313404495</v>
      </c>
      <c r="AC2263" s="15" t="n">
        <v>0.7060242375729048</v>
      </c>
      <c r="AD2263" s="15" t="n">
        <v>0.7878088606969303</v>
      </c>
    </row>
    <row r="2264">
      <c r="B2264" s="8" t="s">
        <v>53</v>
      </c>
      <c r="C2264" s="19" t="n">
        <v>0.8106553882021679</v>
      </c>
      <c r="D2264" s="19" t="n">
        <v>0.5629710730949288</v>
      </c>
      <c r="E2264" s="19" t="n">
        <v>0.837533307198909</v>
      </c>
      <c r="F2264" s="19" t="n">
        <v>0.6389915003079306</v>
      </c>
      <c r="G2264" s="19" t="n">
        <v>0.6958017856539847</v>
      </c>
      <c r="H2264" s="19" t="n">
        <v>0.6573277473725</v>
      </c>
      <c r="I2264" s="19" t="n">
        <v>0.705720935310179</v>
      </c>
      <c r="J2264" s="19" t="n">
        <v>0.4237022192561092</v>
      </c>
      <c r="K2264" s="19" t="n">
        <v>0.6914145879291496</v>
      </c>
      <c r="L2264" s="19" t="n">
        <v>0.7088030618559742</v>
      </c>
      <c r="M2264" s="19" t="n">
        <v>0.812400848087669</v>
      </c>
      <c r="N2264" s="19" t="n">
        <v>0.7341361866756344</v>
      </c>
      <c r="O2264" s="19" t="n">
        <v>0.7119850922200424</v>
      </c>
      <c r="P2264" s="19" t="n">
        <v>0.7894427577607018</v>
      </c>
      <c r="Q2264" s="19" t="n">
        <v>0.7663118962704857</v>
      </c>
      <c r="R2264" s="19" t="n">
        <v>0.777014045318723</v>
      </c>
      <c r="S2264" s="19" t="n">
        <v>0.7933316629260971</v>
      </c>
      <c r="T2264" s="19" t="n">
        <v>0.769142153206009</v>
      </c>
      <c r="U2264" s="19" t="n">
        <v>0.6857860519035384</v>
      </c>
      <c r="V2264" s="19" t="n">
        <v>0.7669289400762196</v>
      </c>
      <c r="W2264" s="19" t="n">
        <v>0.7242559903694726</v>
      </c>
      <c r="X2264" s="19" t="n">
        <v>0.8089890913129821</v>
      </c>
      <c r="Y2264" s="19" t="n">
        <v>0.7015243981654621</v>
      </c>
      <c r="Z2264" s="19" t="n">
        <v>0.6785228039433859</v>
      </c>
      <c r="AA2264" s="19" t="n">
        <v>0.8755832544644967</v>
      </c>
      <c r="AB2264" s="19" t="n">
        <v>0.7557736790456587</v>
      </c>
      <c r="AC2264" s="19" t="n">
        <v>0.8054106386436615</v>
      </c>
      <c r="AD2264" s="19" t="n">
        <v>0.6913133713102788</v>
      </c>
    </row>
    <row r="2265">
      <c r="B2265" s="8" t="s">
        <v>54</v>
      </c>
      <c r="C2265" s="15" t="n">
        <v>0.714052068125991</v>
      </c>
      <c r="D2265" s="15" t="n">
        <v>0.7667708722887732</v>
      </c>
      <c r="E2265" s="15" t="n">
        <v>0.7094894861640814</v>
      </c>
      <c r="F2265" s="15" t="n">
        <v>0.7882148105351419</v>
      </c>
      <c r="G2265" s="15" t="n">
        <v>0.8617948590237331</v>
      </c>
      <c r="H2265" s="15" t="n">
        <v>0.8133183014105032</v>
      </c>
      <c r="I2265" s="15" t="n">
        <v>0.8181677687345388</v>
      </c>
      <c r="J2265" s="15" t="n">
        <v>0.7689046852592637</v>
      </c>
      <c r="K2265" s="15" t="n">
        <v>0.8732705342785101</v>
      </c>
      <c r="L2265" s="15" t="n">
        <v>0.7348548760890662</v>
      </c>
      <c r="M2265" s="15" t="n">
        <v>0.8412275983875819</v>
      </c>
      <c r="N2265" s="15" t="n">
        <v>0.7456483443113665</v>
      </c>
      <c r="O2265" s="15" t="n">
        <v>0.8350831375293021</v>
      </c>
      <c r="P2265" s="15" t="n">
        <v>0.7815312070934585</v>
      </c>
      <c r="Q2265" s="15" t="n">
        <v>0.882549331102161</v>
      </c>
      <c r="R2265" s="15" t="n">
        <v>0.7651838628023675</v>
      </c>
      <c r="S2265" s="15" t="n">
        <v>0.7701901407076246</v>
      </c>
      <c r="T2265" s="15" t="n">
        <v>0.7775827083709703</v>
      </c>
      <c r="U2265" s="15" t="n">
        <v>0.8512198986589592</v>
      </c>
      <c r="V2265" s="15" t="n">
        <v>0.8215050148814058</v>
      </c>
      <c r="W2265" s="15" t="n">
        <v>0.7098267012318196</v>
      </c>
      <c r="X2265" s="15" t="n">
        <v>0.6974077830984011</v>
      </c>
      <c r="Y2265" s="15" t="n">
        <v>0.8813770501387286</v>
      </c>
      <c r="Z2265" s="15" t="n">
        <v>0.6447436687946034</v>
      </c>
      <c r="AA2265" s="15" t="n">
        <v>0.7399513317203871</v>
      </c>
      <c r="AB2265" s="15" t="n">
        <v>0.7869808189986763</v>
      </c>
      <c r="AC2265" s="15" t="n">
        <v>0.7680279214993121</v>
      </c>
      <c r="AD2265" s="15" t="n">
        <v>0.7451458552187674</v>
      </c>
    </row>
    <row r="2266">
      <c r="B2266" s="8" t="s">
        <v>55</v>
      </c>
      <c r="C2266" s="19" t="n">
        <v>0.8018053726896472</v>
      </c>
      <c r="D2266" s="19" t="n">
        <v>0.6594493773950718</v>
      </c>
      <c r="E2266" s="19" t="n">
        <v>0.7382125668701528</v>
      </c>
      <c r="F2266" s="19" t="n">
        <v>0.7868192761938638</v>
      </c>
      <c r="G2266" s="19" t="n">
        <v>0.8200789466534497</v>
      </c>
      <c r="H2266" s="19" t="n">
        <v>0.7393433223361097</v>
      </c>
      <c r="I2266" s="19" t="n">
        <v>0.7707320518783245</v>
      </c>
      <c r="J2266" s="19" t="n">
        <v>0.8104994278623557</v>
      </c>
      <c r="K2266" s="19" t="n">
        <v>0.7880308184857906</v>
      </c>
      <c r="L2266" s="19" t="n">
        <v>0.7831751180190725</v>
      </c>
      <c r="M2266" s="19" t="n">
        <v>0.7503915260538694</v>
      </c>
      <c r="N2266" s="19" t="n">
        <v>0.8204810930039736</v>
      </c>
      <c r="O2266" s="19" t="n">
        <v>0.8862305390410039</v>
      </c>
      <c r="P2266" s="19" t="n">
        <v>0.8631629112581474</v>
      </c>
      <c r="Q2266" s="19" t="n">
        <v>0.8169903690043325</v>
      </c>
      <c r="R2266" s="19" t="n">
        <v>0.7371018644956022</v>
      </c>
      <c r="S2266" s="19" t="n">
        <v>0.7019459527809133</v>
      </c>
      <c r="T2266" s="19" t="n">
        <v>0.679847147640721</v>
      </c>
      <c r="U2266" s="19" t="n">
        <v>0.8201434044061628</v>
      </c>
      <c r="V2266" s="19" t="n">
        <v>0.8229879716211087</v>
      </c>
      <c r="W2266" s="19" t="n">
        <v>0.6297756969907701</v>
      </c>
      <c r="X2266" s="19" t="n">
        <v>0.6751348299370091</v>
      </c>
      <c r="Y2266" s="19" t="n">
        <v>0.8379238597265667</v>
      </c>
      <c r="Z2266" s="19" t="n">
        <v>0.8302412837745743</v>
      </c>
      <c r="AA2266" s="19" t="n">
        <v>0.8500878859397927</v>
      </c>
      <c r="AB2266" s="19" t="n">
        <v>0.7992020051848019</v>
      </c>
      <c r="AC2266" s="19" t="n">
        <v>0.7741857292528812</v>
      </c>
      <c r="AD2266" s="19" t="n">
        <v>0.7207581058174497</v>
      </c>
    </row>
    <row r="2267">
      <c r="B2267" s="8" t="s">
        <v>56</v>
      </c>
      <c r="C2267" s="15" t="n">
        <v>0.7639594667387481</v>
      </c>
      <c r="D2267" s="15" t="n">
        <v>0.773523663074305</v>
      </c>
      <c r="E2267" s="15" t="n">
        <v>0.7956377058552079</v>
      </c>
      <c r="F2267" s="15" t="n">
        <v>0.722076520993523</v>
      </c>
      <c r="G2267" s="15" t="n">
        <v>0.7728888150497465</v>
      </c>
      <c r="H2267" s="15" t="n">
        <v>0.8517368850139263</v>
      </c>
      <c r="I2267" s="15" t="n">
        <v>0.8477581430428508</v>
      </c>
      <c r="J2267" s="15" t="n">
        <v>0.780550481840556</v>
      </c>
      <c r="K2267" s="15" t="n">
        <v>0.663183792969366</v>
      </c>
      <c r="L2267" s="15" t="n">
        <v>0.7607767444434742</v>
      </c>
      <c r="M2267" s="15" t="n">
        <v>0.8449725097612685</v>
      </c>
      <c r="N2267" s="15" t="n">
        <v>0.8125535135800647</v>
      </c>
      <c r="O2267" s="15" t="n">
        <v>0.6887310055915068</v>
      </c>
      <c r="P2267" s="15" t="n">
        <v>0.7202221677663403</v>
      </c>
      <c r="Q2267" s="15" t="n">
        <v>0.7545928831076611</v>
      </c>
      <c r="R2267" s="15" t="n">
        <v>0.7505725673253739</v>
      </c>
      <c r="S2267" s="15" t="n">
        <v>0.7966093361337443</v>
      </c>
      <c r="T2267" s="15" t="n">
        <v>0.770762798627743</v>
      </c>
      <c r="U2267" s="15" t="n">
        <v>0.756907558285566</v>
      </c>
      <c r="V2267" s="15" t="n">
        <v>0.783546657182179</v>
      </c>
      <c r="W2267" s="15" t="n">
        <v>0.7931036327039365</v>
      </c>
      <c r="X2267" s="15" t="n">
        <v>0.6998760763471772</v>
      </c>
      <c r="Y2267" s="15" t="n">
        <v>0.7998303059457175</v>
      </c>
      <c r="Z2267" s="15" t="n">
        <v>0.7582003605502998</v>
      </c>
      <c r="AA2267" s="15" t="n">
        <v>0.8135841224957321</v>
      </c>
      <c r="AB2267" s="15" t="n">
        <v>0.8238865447495016</v>
      </c>
      <c r="AC2267" s="15" t="n">
        <v>0.7667927582670717</v>
      </c>
      <c r="AD2267" s="15" t="n">
        <v>0.7041432991437517</v>
      </c>
    </row>
    <row r="2268">
      <c r="B2268" s="8" t="s">
        <v>57</v>
      </c>
      <c r="C2268" s="19" t="n">
        <v>0.7624149774580704</v>
      </c>
      <c r="D2268" s="19" t="n">
        <v>0.7875150881994675</v>
      </c>
      <c r="E2268" s="19" t="n">
        <v>0.7810073853001802</v>
      </c>
      <c r="F2268" s="19" t="n">
        <v>0.845157197717598</v>
      </c>
      <c r="G2268" s="19" t="n">
        <v>0.7397064539450151</v>
      </c>
      <c r="H2268" s="19" t="n">
        <v>0.7327129940738111</v>
      </c>
      <c r="I2268" s="19" t="n">
        <v>0.85736209194707</v>
      </c>
      <c r="J2268" s="19" t="n">
        <v>0.7441855129774674</v>
      </c>
      <c r="K2268" s="19" t="n">
        <v>0.7192803321051706</v>
      </c>
      <c r="L2268" s="19" t="n">
        <v>0.7776326199973791</v>
      </c>
      <c r="M2268" s="19" t="n">
        <v>0.6682014986727123</v>
      </c>
      <c r="N2268" s="19" t="n">
        <v>0.7511592687359837</v>
      </c>
      <c r="O2268" s="19" t="n">
        <v>0.6909151924601403</v>
      </c>
      <c r="P2268" s="19" t="n">
        <v>0.3675255019444737</v>
      </c>
      <c r="Q2268" s="19" t="n">
        <v>0.7393386472147963</v>
      </c>
      <c r="R2268" s="19" t="n">
        <v>0.8568980646182481</v>
      </c>
      <c r="S2268" s="19" t="n">
        <v>0.7822942389296251</v>
      </c>
      <c r="T2268" s="19" t="n">
        <v>0.7900052081314655</v>
      </c>
      <c r="U2268" s="19" t="n">
        <v>0.7808358406389946</v>
      </c>
      <c r="V2268" s="19" t="n">
        <v>0.8201405127986867</v>
      </c>
      <c r="W2268" s="19" t="n">
        <v>0.79279077159007</v>
      </c>
      <c r="X2268" s="19" t="n">
        <v>0.7287490119055975</v>
      </c>
      <c r="Y2268" s="19" t="n">
        <v>0.7818186680497347</v>
      </c>
      <c r="Z2268" s="19" t="n">
        <v>0.8492674422868131</v>
      </c>
      <c r="AA2268" s="19" t="n">
        <v>0.7649143824060758</v>
      </c>
      <c r="AB2268" s="19" t="n">
        <v>0.8388962095505814</v>
      </c>
      <c r="AC2268" s="19" t="n">
        <v>0.790089662689552</v>
      </c>
      <c r="AD2268" s="19" t="n">
        <v>0.6793686421080709</v>
      </c>
    </row>
    <row r="2269">
      <c r="B2269" s="8" t="s">
        <v>58</v>
      </c>
      <c r="C2269" s="15" t="n">
        <v>0.840833537127255</v>
      </c>
      <c r="D2269" s="15" t="n">
        <v>0.6971431576488877</v>
      </c>
      <c r="E2269" s="15" t="n">
        <v>0.8238748918094757</v>
      </c>
      <c r="F2269" s="15" t="n">
        <v>0.7456494486331915</v>
      </c>
      <c r="G2269" s="15" t="n">
        <v>0.532589587065307</v>
      </c>
      <c r="H2269" s="15" t="n">
        <v>0.7626930288287032</v>
      </c>
      <c r="I2269" s="15" t="n">
        <v>0.7800113844024675</v>
      </c>
      <c r="J2269" s="15" t="n">
        <v>0.5853040579912892</v>
      </c>
      <c r="K2269" s="15" t="n">
        <v>0.7858403507406557</v>
      </c>
      <c r="L2269" s="15" t="n">
        <v>0.8025168319846514</v>
      </c>
      <c r="M2269" s="15" t="n">
        <v>0.8285182003014245</v>
      </c>
      <c r="N2269" s="15" t="n">
        <v>0.8129396701006755</v>
      </c>
      <c r="O2269" s="15" t="n">
        <v>0.6542388668106464</v>
      </c>
      <c r="P2269" s="15" t="n">
        <v>0.7957780724539655</v>
      </c>
      <c r="Q2269" s="15" t="n">
        <v>0.77332860139413</v>
      </c>
      <c r="R2269" s="15" t="n">
        <v>0.8661504391143839</v>
      </c>
      <c r="S2269" s="15" t="n">
        <v>0.789873607813297</v>
      </c>
      <c r="T2269" s="15" t="n">
        <v>0.7700525076311397</v>
      </c>
      <c r="U2269" s="15" t="n">
        <v>0.7502390947252071</v>
      </c>
      <c r="V2269" s="15" t="n">
        <v>0.8673664637836935</v>
      </c>
      <c r="W2269" s="15" t="n">
        <v>0.7539917782943977</v>
      </c>
      <c r="X2269" s="15" t="n">
        <v>0.7755946681193231</v>
      </c>
      <c r="Y2269" s="15" t="n">
        <v>0.808965006282644</v>
      </c>
      <c r="Z2269" s="15" t="n">
        <v>0.6270770638307914</v>
      </c>
      <c r="AA2269" s="15" t="n">
        <v>0.7822935892551686</v>
      </c>
      <c r="AB2269" s="15" t="n">
        <v>0.7003005375640108</v>
      </c>
      <c r="AC2269" s="15" t="n">
        <v>0.7581101390893235</v>
      </c>
      <c r="AD2269" s="15" t="n">
        <v>0.794681644226894</v>
      </c>
    </row>
    <row r="2270">
      <c r="B2270" s="8" t="s">
        <v>59</v>
      </c>
      <c r="C2270" s="19" t="n">
        <v>0.6051206122779471</v>
      </c>
      <c r="D2270" s="19" t="n">
        <v>0.6781297918405284</v>
      </c>
      <c r="E2270" s="19" t="n">
        <v>0.8447651661633143</v>
      </c>
      <c r="F2270" s="19" t="n">
        <v>0.8311574307396261</v>
      </c>
      <c r="G2270" s="19" t="n">
        <v>0.8014230168856532</v>
      </c>
      <c r="H2270" s="19" t="n">
        <v>0.7157094820879393</v>
      </c>
      <c r="I2270" s="19" t="n">
        <v>0.8181045587727404</v>
      </c>
      <c r="J2270" s="19" t="n">
        <v>0.7014398937208624</v>
      </c>
      <c r="K2270" s="19" t="n">
        <v>0.7629762782109853</v>
      </c>
      <c r="L2270" s="19" t="n">
        <v>0.753101690724775</v>
      </c>
      <c r="M2270" s="19" t="n">
        <v>0.6428461852379247</v>
      </c>
      <c r="N2270" s="19" t="n">
        <v>0.7675206563584265</v>
      </c>
      <c r="O2270" s="19" t="n">
        <v>0.7098242201601492</v>
      </c>
      <c r="P2270" s="19" t="n">
        <v>0.534249817418284</v>
      </c>
      <c r="Q2270" s="19" t="n">
        <v>0.7669979572537614</v>
      </c>
      <c r="R2270" s="19" t="n">
        <v>0.7774752810414841</v>
      </c>
      <c r="S2270" s="19" t="n">
        <v>0.7813181826310946</v>
      </c>
      <c r="T2270" s="19" t="n">
        <v>0.7991197440478011</v>
      </c>
      <c r="U2270" s="19" t="n">
        <v>0.8142464108698946</v>
      </c>
      <c r="V2270" s="19" t="n">
        <v>0.772192185967937</v>
      </c>
      <c r="W2270" s="19" t="n">
        <v>0.7039907565952447</v>
      </c>
      <c r="X2270" s="19" t="n">
        <v>0.7165623895195645</v>
      </c>
      <c r="Y2270" s="19" t="n">
        <v>0.729930260965109</v>
      </c>
      <c r="Z2270" s="19" t="n">
        <v>0.6910672752690499</v>
      </c>
      <c r="AA2270" s="19" t="n">
        <v>0.7531725369180653</v>
      </c>
      <c r="AB2270" s="19" t="n">
        <v>0.7894154724523942</v>
      </c>
      <c r="AC2270" s="19" t="n">
        <v>0.7763281708053458</v>
      </c>
      <c r="AD2270" s="19" t="n">
        <v>0.7804640668678438</v>
      </c>
    </row>
    <row r="2271">
      <c r="B2271" s="8" t="s">
        <v>60</v>
      </c>
      <c r="C2271" s="15" t="n">
        <v>0.8341282519869389</v>
      </c>
      <c r="D2271" s="15" t="n">
        <v>0.6565637461841305</v>
      </c>
      <c r="E2271" s="15" t="n">
        <v>0.8331274410715214</v>
      </c>
      <c r="F2271" s="15" t="n">
        <v>0.7363290663716789</v>
      </c>
      <c r="G2271" s="15" t="n">
        <v>0.713508917426358</v>
      </c>
      <c r="H2271" s="15" t="n">
        <v>0.7948351592648116</v>
      </c>
      <c r="I2271" s="15" t="n">
        <v>0.7895206899706381</v>
      </c>
      <c r="J2271" s="15" t="n">
        <v>0.679856080348301</v>
      </c>
      <c r="K2271" s="15" t="n">
        <v>0.7092706618488215</v>
      </c>
      <c r="L2271" s="15" t="n">
        <v>0.8337912492276562</v>
      </c>
      <c r="M2271" s="15" t="n">
        <v>0.6902511807278233</v>
      </c>
      <c r="N2271" s="15" t="n">
        <v>0.7259941869660709</v>
      </c>
      <c r="O2271" s="15" t="n">
        <v>0.7990969160967559</v>
      </c>
      <c r="P2271" s="15" t="n">
        <v>0.7569363577266836</v>
      </c>
      <c r="Q2271" s="15" t="n">
        <v>0.7858661880331599</v>
      </c>
      <c r="R2271" s="15" t="n">
        <v>0.8031705865243524</v>
      </c>
      <c r="S2271" s="15" t="n">
        <v>0.6551434842353367</v>
      </c>
      <c r="T2271" s="15" t="n">
        <v>0.8081430321205485</v>
      </c>
      <c r="U2271" s="15" t="n">
        <v>0.7924003240616593</v>
      </c>
      <c r="V2271" s="15" t="n">
        <v>0.7668533926127156</v>
      </c>
      <c r="W2271" s="15" t="n">
        <v>0.7586354073877504</v>
      </c>
      <c r="X2271" s="15" t="n">
        <v>0.7273838758220881</v>
      </c>
      <c r="Y2271" s="15" t="n">
        <v>0.7291121675320469</v>
      </c>
      <c r="Z2271" s="15" t="n">
        <v>0.7808419231103813</v>
      </c>
      <c r="AA2271" s="15" t="n">
        <v>0.7662633521859418</v>
      </c>
      <c r="AB2271" s="15" t="n">
        <v>0.6926846626084575</v>
      </c>
      <c r="AC2271" s="15" t="n">
        <v>0.7214034207457498</v>
      </c>
      <c r="AD2271" s="15" t="n">
        <v>0.7385958889992391</v>
      </c>
    </row>
    <row r="2272">
      <c r="B2272" s="8" t="s">
        <v>61</v>
      </c>
      <c r="C2272" s="19" t="n">
        <v>0.7960303642619962</v>
      </c>
      <c r="D2272" s="19" t="n">
        <v>0.8534555023129549</v>
      </c>
      <c r="E2272" s="19" t="n">
        <v>0.8133974624578457</v>
      </c>
      <c r="F2272" s="19" t="n">
        <v>0.7355272822313308</v>
      </c>
      <c r="G2272" s="19" t="n">
        <v>0.8367195879719643</v>
      </c>
      <c r="H2272" s="19" t="n">
        <v>0.7952463501115614</v>
      </c>
      <c r="I2272" s="19" t="n">
        <v>0.7890485140652203</v>
      </c>
      <c r="J2272" s="19" t="n">
        <v>0.7729740127374071</v>
      </c>
      <c r="K2272" s="19" t="n">
        <v>0.7639609419746457</v>
      </c>
      <c r="L2272" s="19" t="n">
        <v>0.7194358120040834</v>
      </c>
      <c r="M2272" s="19" t="n">
        <v>0.6967587760995041</v>
      </c>
      <c r="N2272" s="19" t="n">
        <v>0.774431272897575</v>
      </c>
      <c r="O2272" s="19" t="n">
        <v>0.8358501519746955</v>
      </c>
      <c r="P2272" s="19" t="n">
        <v>0.7367055985144196</v>
      </c>
      <c r="Q2272" s="19" t="n">
        <v>0.7584018279121588</v>
      </c>
      <c r="R2272" s="19" t="n">
        <v>0.7577375594443756</v>
      </c>
      <c r="S2272" s="19" t="n">
        <v>0.7206879631502602</v>
      </c>
      <c r="T2272" s="19" t="n">
        <v>0.7651636438103482</v>
      </c>
      <c r="U2272" s="19" t="n">
        <v>0.8426164636020431</v>
      </c>
      <c r="V2272" s="19" t="n">
        <v>0.835672062612427</v>
      </c>
      <c r="W2272" s="19" t="n">
        <v>0.688350743731798</v>
      </c>
      <c r="X2272" s="19" t="n">
        <v>0.7619227344966917</v>
      </c>
      <c r="Y2272" s="19" t="n">
        <v>0.8208131764384454</v>
      </c>
      <c r="Z2272" s="19" t="n">
        <v>0.6670503013084045</v>
      </c>
      <c r="AA2272" s="19" t="n">
        <v>0.8233927510503468</v>
      </c>
      <c r="AB2272" s="19" t="n">
        <v>0.7666827589794954</v>
      </c>
      <c r="AC2272" s="19" t="n">
        <v>0.7605452023629943</v>
      </c>
      <c r="AD2272" s="19" t="n">
        <v>0.8142155231032755</v>
      </c>
    </row>
    <row r="2273">
      <c r="B2273" s="8" t="s">
        <v>62</v>
      </c>
      <c r="C2273" s="15" t="n">
        <v>0.7727754500738944</v>
      </c>
      <c r="D2273" s="15" t="n">
        <v>0.7105248764330447</v>
      </c>
      <c r="E2273" s="15" t="n">
        <v>0.7967073256356094</v>
      </c>
      <c r="F2273" s="15" t="n">
        <v>0.815098946430499</v>
      </c>
      <c r="G2273" s="15" t="n">
        <v>0.8504021870266307</v>
      </c>
      <c r="H2273" s="15" t="n">
        <v>0.7564119617855092</v>
      </c>
      <c r="I2273" s="15" t="n">
        <v>0.8245483053582552</v>
      </c>
      <c r="J2273" s="15" t="n">
        <v>0.7902045454456228</v>
      </c>
      <c r="K2273" s="15" t="n">
        <v>0.8229618025163944</v>
      </c>
      <c r="L2273" s="15" t="n">
        <v>0.7837976602682343</v>
      </c>
      <c r="M2273" s="15" t="n">
        <v>0.8249464429369802</v>
      </c>
      <c r="N2273" s="15" t="n">
        <v>0.7758843184017505</v>
      </c>
      <c r="O2273" s="15" t="n">
        <v>0.6998274939623682</v>
      </c>
      <c r="P2273" s="15" t="n">
        <v>0.812487622034497</v>
      </c>
      <c r="Q2273" s="15" t="n">
        <v>0.7307379320711128</v>
      </c>
      <c r="R2273" s="15" t="n">
        <v>0.7012872452042573</v>
      </c>
      <c r="S2273" s="15" t="n">
        <v>0.7964766343924834</v>
      </c>
      <c r="T2273" s="15" t="n">
        <v>0.7671130614940287</v>
      </c>
      <c r="U2273" s="15" t="n">
        <v>0.8078817157986691</v>
      </c>
      <c r="V2273" s="15" t="n">
        <v>0.7780507029745021</v>
      </c>
      <c r="W2273" s="15" t="n">
        <v>0.8215599100125246</v>
      </c>
      <c r="X2273" s="15" t="n">
        <v>0.7306781676922225</v>
      </c>
      <c r="Y2273" s="15" t="n">
        <v>0.8039513629977522</v>
      </c>
      <c r="Z2273" s="15" t="n">
        <v>0.7091663389813719</v>
      </c>
      <c r="AA2273" s="15" t="n">
        <v>0.7942404283856657</v>
      </c>
      <c r="AB2273" s="15" t="n">
        <v>0.8317165533779931</v>
      </c>
      <c r="AC2273" s="15" t="n">
        <v>0.7746555745083962</v>
      </c>
      <c r="AD2273" s="15" t="n">
        <v>0.7217152593758606</v>
      </c>
    </row>
    <row r="2274">
      <c r="B2274" s="8" t="s">
        <v>63</v>
      </c>
      <c r="C2274" s="19" t="n">
        <v>0.7981915979834155</v>
      </c>
      <c r="D2274" s="19" t="n">
        <v>0.8012466774573179</v>
      </c>
      <c r="E2274" s="19" t="n">
        <v>0.8080839194572157</v>
      </c>
      <c r="F2274" s="19" t="n">
        <v>0.6100647021055245</v>
      </c>
      <c r="G2274" s="19" t="n">
        <v>0.6894166635739799</v>
      </c>
      <c r="H2274" s="19" t="n">
        <v>0.7945947123409969</v>
      </c>
      <c r="I2274" s="19" t="n">
        <v>0.8281703016706364</v>
      </c>
      <c r="J2274" s="19" t="n">
        <v>0.7281228083877147</v>
      </c>
      <c r="K2274" s="19" t="n">
        <v>0.78483124410083</v>
      </c>
      <c r="L2274" s="19" t="n">
        <v>0.5935002480109481</v>
      </c>
      <c r="M2274" s="19" t="n">
        <v>0.8023241301314841</v>
      </c>
      <c r="N2274" s="19" t="n">
        <v>0.8270382736767237</v>
      </c>
      <c r="O2274" s="19" t="n">
        <v>0.7583206607979462</v>
      </c>
      <c r="P2274" s="19" t="n">
        <v>0.7617276032812011</v>
      </c>
      <c r="Q2274" s="19" t="n">
        <v>0.8262262874662218</v>
      </c>
      <c r="R2274" s="19" t="n">
        <v>0.7957340663430738</v>
      </c>
      <c r="S2274" s="19" t="n">
        <v>0.7902469456371904</v>
      </c>
      <c r="T2274" s="19" t="n">
        <v>0.8331203716178933</v>
      </c>
      <c r="U2274" s="19" t="n">
        <v>0.7557209970757743</v>
      </c>
      <c r="V2274" s="19" t="n">
        <v>0.8313445071414438</v>
      </c>
      <c r="W2274" s="19" t="n">
        <v>0.7222802462060968</v>
      </c>
      <c r="X2274" s="19" t="n">
        <v>0.7348469662938838</v>
      </c>
      <c r="Y2274" s="19" t="n">
        <v>0.7826562413564322</v>
      </c>
      <c r="Z2274" s="19" t="n">
        <v>0.6689093985474935</v>
      </c>
      <c r="AA2274" s="19" t="n">
        <v>0.7100491077167999</v>
      </c>
      <c r="AB2274" s="19" t="n">
        <v>0.7822621240896314</v>
      </c>
      <c r="AC2274" s="19" t="n">
        <v>0.7882762347967589</v>
      </c>
      <c r="AD2274" s="19" t="n">
        <v>0.6325180419904687</v>
      </c>
    </row>
    <row r="2275">
      <c r="B2275" s="8" t="s">
        <v>64</v>
      </c>
      <c r="C2275" s="15" t="n">
        <v>0.7474800539291359</v>
      </c>
      <c r="D2275" s="15" t="n">
        <v>0.7061638401056254</v>
      </c>
      <c r="E2275" s="15" t="n">
        <v>0.7881594308307263</v>
      </c>
      <c r="F2275" s="15" t="n">
        <v>0.8100299431942334</v>
      </c>
      <c r="G2275" s="15" t="n">
        <v>0.759112268718855</v>
      </c>
      <c r="H2275" s="15" t="n">
        <v>0.7099483697741957</v>
      </c>
      <c r="I2275" s="15" t="n">
        <v>0.8160521527873972</v>
      </c>
      <c r="J2275" s="15" t="n">
        <v>0.720082046668885</v>
      </c>
      <c r="K2275" s="15" t="n">
        <v>0.6769851938620535</v>
      </c>
      <c r="L2275" s="15" t="n">
        <v>0.787599380307389</v>
      </c>
      <c r="M2275" s="15" t="n">
        <v>0.8367381050666157</v>
      </c>
      <c r="N2275" s="15" t="n">
        <v>0.7069060735220116</v>
      </c>
      <c r="O2275" s="15" t="n">
        <v>0.5496427790358409</v>
      </c>
      <c r="P2275" s="15" t="n">
        <v>0.6212920334396048</v>
      </c>
      <c r="Q2275" s="15" t="n">
        <v>0.7977307785237755</v>
      </c>
      <c r="R2275" s="15" t="n">
        <v>0.7759662611733308</v>
      </c>
      <c r="S2275" s="15" t="n">
        <v>0.6269637606942056</v>
      </c>
      <c r="T2275" s="15" t="n">
        <v>0.6781579535149973</v>
      </c>
      <c r="U2275" s="15" t="n">
        <v>0.6058197748670583</v>
      </c>
      <c r="V2275" s="15" t="n">
        <v>0.7216103071617201</v>
      </c>
      <c r="W2275" s="15" t="n">
        <v>0.7726441217935804</v>
      </c>
      <c r="X2275" s="15" t="n">
        <v>0.7119831774204626</v>
      </c>
      <c r="Y2275" s="15" t="n">
        <v>0.7441381234690283</v>
      </c>
      <c r="Z2275" s="15" t="n">
        <v>0.8103219237994228</v>
      </c>
      <c r="AA2275" s="15" t="n">
        <v>0.7700578472765471</v>
      </c>
      <c r="AB2275" s="15" t="n">
        <v>0.824121679681312</v>
      </c>
      <c r="AC2275" s="15" t="n">
        <v>0.707260127654435</v>
      </c>
      <c r="AD2275" s="15" t="n">
        <v>0.6092655895394412</v>
      </c>
    </row>
    <row r="2276">
      <c r="B2276" s="8" t="s">
        <v>65</v>
      </c>
      <c r="C2276" s="19" t="n">
        <v>0.7782085060569337</v>
      </c>
      <c r="D2276" s="19" t="n">
        <v>0.8053300474376879</v>
      </c>
      <c r="E2276" s="19" t="n">
        <v>0.8200972923642086</v>
      </c>
      <c r="F2276" s="19" t="n">
        <v>0.6564349451229987</v>
      </c>
      <c r="G2276" s="19" t="n">
        <v>0.744906517407558</v>
      </c>
      <c r="H2276" s="19" t="n">
        <v>0.862968124505004</v>
      </c>
      <c r="I2276" s="19" t="n">
        <v>0.8349280507314063</v>
      </c>
      <c r="J2276" s="19" t="n">
        <v>0.7999684330435067</v>
      </c>
      <c r="K2276" s="19" t="n">
        <v>0.7822268398134449</v>
      </c>
      <c r="L2276" s="19" t="n">
        <v>0.7282691369898744</v>
      </c>
      <c r="M2276" s="19" t="n">
        <v>0.7088173506944877</v>
      </c>
      <c r="N2276" s="19" t="n">
        <v>0.7521185186056871</v>
      </c>
      <c r="O2276" s="19" t="n">
        <v>0.6625199087711475</v>
      </c>
      <c r="P2276" s="19" t="n">
        <v>0.7161485478152994</v>
      </c>
      <c r="Q2276" s="19" t="n">
        <v>0.8783041601959404</v>
      </c>
      <c r="R2276" s="19" t="n">
        <v>0.814680010463914</v>
      </c>
      <c r="S2276" s="19" t="n">
        <v>0.7010408184519952</v>
      </c>
      <c r="T2276" s="19" t="n">
        <v>0.7934155359443363</v>
      </c>
      <c r="U2276" s="19" t="n">
        <v>0.8043801804974746</v>
      </c>
      <c r="V2276" s="19" t="n">
        <v>0.7918262734323399</v>
      </c>
      <c r="W2276" s="19" t="n">
        <v>0.7984966605069624</v>
      </c>
      <c r="X2276" s="19" t="n">
        <v>0.8005949863133586</v>
      </c>
      <c r="Y2276" s="19" t="n">
        <v>0.7380843226937797</v>
      </c>
      <c r="Z2276" s="19" t="n">
        <v>0.6606996097587592</v>
      </c>
      <c r="AA2276" s="19" t="n">
        <v>0.7092937011251902</v>
      </c>
      <c r="AB2276" s="19" t="n">
        <v>0.7365896833991141</v>
      </c>
      <c r="AC2276" s="19" t="n">
        <v>0.701504237534629</v>
      </c>
      <c r="AD2276" s="19" t="n">
        <v>0.7586176242732159</v>
      </c>
    </row>
    <row r="2277">
      <c r="B2277" s="8" t="s">
        <v>66</v>
      </c>
      <c r="C2277" s="15" t="n">
        <v>0.8758994447816935</v>
      </c>
      <c r="D2277" s="15" t="n">
        <v>0.8443641344562784</v>
      </c>
      <c r="E2277" s="15" t="n">
        <v>0.8133283107552082</v>
      </c>
      <c r="F2277" s="15" t="n">
        <v>0.7849065674491614</v>
      </c>
      <c r="G2277" s="15" t="n">
        <v>0.7014896576078697</v>
      </c>
      <c r="H2277" s="15" t="n">
        <v>0.8339706664483997</v>
      </c>
      <c r="I2277" s="15" t="n">
        <v>0.8250498766613374</v>
      </c>
      <c r="J2277" s="15" t="n">
        <v>0.7227276081124476</v>
      </c>
      <c r="K2277" s="15" t="n">
        <v>0.7558584336095254</v>
      </c>
      <c r="L2277" s="15" t="n">
        <v>0.6957296794460052</v>
      </c>
      <c r="M2277" s="15" t="n">
        <v>0.8434281306696173</v>
      </c>
      <c r="N2277" s="15" t="n">
        <v>0.8169633962114077</v>
      </c>
      <c r="O2277" s="15" t="n">
        <v>0.794929613008508</v>
      </c>
      <c r="P2277" s="15" t="n">
        <v>0.7958755153064063</v>
      </c>
      <c r="Q2277" s="15" t="n">
        <v>0.8744151948562197</v>
      </c>
      <c r="R2277" s="15" t="n">
        <v>0.8482477321989474</v>
      </c>
      <c r="S2277" s="15" t="n">
        <v>0.7088117044040982</v>
      </c>
      <c r="T2277" s="15" t="n">
        <v>0.8017479521772337</v>
      </c>
      <c r="U2277" s="15" t="n">
        <v>0.7065526175659046</v>
      </c>
      <c r="V2277" s="15" t="n">
        <v>0.8206543680820731</v>
      </c>
      <c r="W2277" s="15" t="n">
        <v>0.7965038112657543</v>
      </c>
      <c r="X2277" s="15" t="n">
        <v>0.790018369108626</v>
      </c>
      <c r="Y2277" s="15" t="n">
        <v>0.8069171374131102</v>
      </c>
      <c r="Z2277" s="15" t="n">
        <v>0.6860478358144126</v>
      </c>
      <c r="AA2277" s="15" t="n">
        <v>0.7457054537243124</v>
      </c>
      <c r="AB2277" s="15" t="n">
        <v>0.8278792615777217</v>
      </c>
      <c r="AC2277" s="15" t="n">
        <v>0.7834432562255305</v>
      </c>
      <c r="AD2277" s="15" t="n">
        <v>0.7937646877168396</v>
      </c>
    </row>
    <row r="2278">
      <c r="B2278" s="8" t="s">
        <v>67</v>
      </c>
      <c r="C2278" s="19" t="n">
        <v>0.8505304317446807</v>
      </c>
      <c r="D2278" s="19" t="n">
        <v>0.7069013344580003</v>
      </c>
      <c r="E2278" s="19" t="n">
        <v>0.8025915026207219</v>
      </c>
      <c r="F2278" s="19" t="n">
        <v>0.7903519327986033</v>
      </c>
      <c r="G2278" s="19" t="n">
        <v>0.6867015904537641</v>
      </c>
      <c r="H2278" s="19" t="n">
        <v>0.7764061242330211</v>
      </c>
      <c r="I2278" s="19" t="n">
        <v>0.7924288228843684</v>
      </c>
      <c r="J2278" s="19" t="n">
        <v>0.6812421094725826</v>
      </c>
      <c r="K2278" s="19" t="n">
        <v>0.7860517424899853</v>
      </c>
      <c r="L2278" s="19" t="n">
        <v>0.7425083457583534</v>
      </c>
      <c r="M2278" s="19" t="n">
        <v>0.7985914671758303</v>
      </c>
      <c r="N2278" s="19" t="n">
        <v>0.7695852869344586</v>
      </c>
      <c r="O2278" s="19" t="n">
        <v>0.7118047088852936</v>
      </c>
      <c r="P2278" s="19" t="n">
        <v>0.7165860422175239</v>
      </c>
      <c r="Q2278" s="19" t="n">
        <v>0.793233604763173</v>
      </c>
      <c r="R2278" s="19" t="n">
        <v>0.7835154912288944</v>
      </c>
      <c r="S2278" s="19" t="n">
        <v>0.81260391140517</v>
      </c>
      <c r="T2278" s="19" t="n">
        <v>0.7125691933354845</v>
      </c>
      <c r="U2278" s="19" t="n">
        <v>0.7074651760250454</v>
      </c>
      <c r="V2278" s="19" t="n">
        <v>0.8256672549667539</v>
      </c>
      <c r="W2278" s="19" t="n">
        <v>0.7454875703603676</v>
      </c>
      <c r="X2278" s="19" t="n">
        <v>0.565584462741535</v>
      </c>
      <c r="Y2278" s="19" t="n">
        <v>0.8291096737961141</v>
      </c>
      <c r="Z2278" s="19" t="n">
        <v>0.7617915102539692</v>
      </c>
      <c r="AA2278" s="19" t="n">
        <v>0.8039003261017994</v>
      </c>
      <c r="AB2278" s="19" t="n">
        <v>0.7788411419988691</v>
      </c>
      <c r="AC2278" s="19" t="n">
        <v>0.8391689024944926</v>
      </c>
      <c r="AD2278" s="19" t="n">
        <v>0.7657070017268717</v>
      </c>
    </row>
    <row r="2279">
      <c r="B2279" s="8" t="s">
        <v>68</v>
      </c>
      <c r="C2279" s="15" t="n">
        <v>0.7500387638429037</v>
      </c>
      <c r="D2279" s="15" t="n">
        <v>0.8130654786233726</v>
      </c>
      <c r="E2279" s="15" t="n">
        <v>0.8442153294230532</v>
      </c>
      <c r="F2279" s="15" t="n">
        <v>0.7839436771636559</v>
      </c>
      <c r="G2279" s="15" t="n">
        <v>0.7068417261733</v>
      </c>
      <c r="H2279" s="15" t="n">
        <v>0.4796504826974542</v>
      </c>
      <c r="I2279" s="15" t="n">
        <v>0.8551418760324505</v>
      </c>
      <c r="J2279" s="15" t="n">
        <v>0.7667946155421352</v>
      </c>
      <c r="K2279" s="15" t="n">
        <v>0.8089220036936368</v>
      </c>
      <c r="L2279" s="15" t="n">
        <v>0.8023315896614662</v>
      </c>
      <c r="M2279" s="15" t="n">
        <v>0.7987831304660089</v>
      </c>
      <c r="N2279" s="15" t="n">
        <v>0.7671362631561809</v>
      </c>
      <c r="O2279" s="15" t="n">
        <v>0.8023216681739299</v>
      </c>
      <c r="P2279" s="15" t="n">
        <v>0.7264421493788933</v>
      </c>
      <c r="Q2279" s="15" t="n">
        <v>0.7492490341343929</v>
      </c>
      <c r="R2279" s="15" t="n">
        <v>0.7333130216158552</v>
      </c>
      <c r="S2279" s="15" t="n">
        <v>0.6886392402278129</v>
      </c>
      <c r="T2279" s="15" t="n">
        <v>0.7464686680890701</v>
      </c>
      <c r="U2279" s="15" t="n">
        <v>0.7143116011021531</v>
      </c>
      <c r="V2279" s="15" t="n">
        <v>0.6872606353260672</v>
      </c>
      <c r="W2279" s="15" t="n">
        <v>0.7275204462524265</v>
      </c>
      <c r="X2279" s="15" t="n">
        <v>0.7823777210239181</v>
      </c>
      <c r="Y2279" s="15" t="n">
        <v>0.7965419438347924</v>
      </c>
      <c r="Z2279" s="15" t="n">
        <v>0.8764400008961536</v>
      </c>
      <c r="AA2279" s="15" t="n">
        <v>0.8694810738737984</v>
      </c>
      <c r="AB2279" s="15" t="n">
        <v>0.8061699498894338</v>
      </c>
      <c r="AC2279" s="15" t="n">
        <v>0.8147228601279515</v>
      </c>
      <c r="AD2279" s="15" t="n">
        <v>0.7050374671588509</v>
      </c>
    </row>
    <row r="2280">
      <c r="B2280" s="8" t="s">
        <v>69</v>
      </c>
      <c r="C2280" s="19" t="n">
        <v>0.8056804267522575</v>
      </c>
      <c r="D2280" s="19" t="n">
        <v>0.786806417547101</v>
      </c>
      <c r="E2280" s="19" t="n">
        <v>0.7705141888432385</v>
      </c>
      <c r="F2280" s="19" t="n">
        <v>0.7808405310042457</v>
      </c>
      <c r="G2280" s="19" t="n">
        <v>0.7919125643919623</v>
      </c>
      <c r="H2280" s="19" t="n">
        <v>0.8003366569187846</v>
      </c>
      <c r="I2280" s="19" t="n">
        <v>0.808584757677043</v>
      </c>
      <c r="J2280" s="19" t="n">
        <v>0.7425749803067113</v>
      </c>
      <c r="K2280" s="19" t="n">
        <v>0.6807443685496525</v>
      </c>
      <c r="L2280" s="19" t="n">
        <v>0.7884158223964917</v>
      </c>
      <c r="M2280" s="19" t="n">
        <v>0.6571853747164547</v>
      </c>
      <c r="N2280" s="19" t="n">
        <v>0.8193328498362347</v>
      </c>
      <c r="O2280" s="19" t="n">
        <v>0.5397599451235724</v>
      </c>
      <c r="P2280" s="19" t="n">
        <v>0.5752458103321091</v>
      </c>
      <c r="Q2280" s="19" t="n">
        <v>0.7987509890286291</v>
      </c>
      <c r="R2280" s="19" t="n">
        <v>0.7789132136765536</v>
      </c>
      <c r="S2280" s="19" t="n">
        <v>0.7323075416909477</v>
      </c>
      <c r="T2280" s="19" t="n">
        <v>0.7431255548582647</v>
      </c>
      <c r="U2280" s="19" t="n">
        <v>0.6848127905978245</v>
      </c>
      <c r="V2280" s="19" t="n">
        <v>0.8391862740095375</v>
      </c>
      <c r="W2280" s="19" t="n">
        <v>0.6930336817197789</v>
      </c>
      <c r="X2280" s="19" t="n">
        <v>0.8313329640574801</v>
      </c>
      <c r="Y2280" s="19" t="n">
        <v>0.675816384183996</v>
      </c>
      <c r="Z2280" s="19" t="n">
        <v>0.8216351046006345</v>
      </c>
      <c r="AA2280" s="19" t="n">
        <v>0.7790676657723539</v>
      </c>
      <c r="AB2280" s="19" t="n">
        <v>0.7343423839010514</v>
      </c>
      <c r="AC2280" s="19" t="n">
        <v>0.7872043730197528</v>
      </c>
      <c r="AD2280" s="19" t="n">
        <v>0.7092333511361184</v>
      </c>
    </row>
    <row r="2281">
      <c r="B2281" s="8" t="s">
        <v>70</v>
      </c>
      <c r="C2281" s="15" t="n">
        <v>0.787704874795344</v>
      </c>
      <c r="D2281" s="15" t="n">
        <v>0.79831255701696</v>
      </c>
      <c r="E2281" s="15" t="n">
        <v>0.8557975199785121</v>
      </c>
      <c r="F2281" s="15" t="n">
        <v>0.7904335866223551</v>
      </c>
      <c r="G2281" s="15" t="n">
        <v>0.7822250831363444</v>
      </c>
      <c r="H2281" s="15" t="n">
        <v>0.6706872937033372</v>
      </c>
      <c r="I2281" s="15" t="n">
        <v>0.8064187667378266</v>
      </c>
      <c r="J2281" s="15" t="n">
        <v>0.7752938402968524</v>
      </c>
      <c r="K2281" s="15" t="n">
        <v>0.6916711331653081</v>
      </c>
      <c r="L2281" s="15" t="n">
        <v>0.8344376111421073</v>
      </c>
      <c r="M2281" s="15" t="n">
        <v>0.7846784436219869</v>
      </c>
      <c r="N2281" s="15" t="n">
        <v>0.709638714348351</v>
      </c>
      <c r="O2281" s="15" t="n">
        <v>0.6114110073089816</v>
      </c>
      <c r="P2281" s="15" t="n">
        <v>0.559607294105018</v>
      </c>
      <c r="Q2281" s="15" t="n">
        <v>0.7757956899375094</v>
      </c>
      <c r="R2281" s="15" t="n">
        <v>0.8044872189541368</v>
      </c>
      <c r="S2281" s="15" t="n">
        <v>0.6927786304770892</v>
      </c>
      <c r="T2281" s="15" t="n">
        <v>0.7146035509580824</v>
      </c>
      <c r="U2281" s="15" t="n">
        <v>0.7276822215053793</v>
      </c>
      <c r="V2281" s="15" t="n">
        <v>0.7854462618915828</v>
      </c>
      <c r="W2281" s="15" t="n">
        <v>0.6242347071311085</v>
      </c>
      <c r="X2281" s="15" t="n">
        <v>0.5914701816807408</v>
      </c>
      <c r="Y2281" s="15" t="n">
        <v>0.7164610598607177</v>
      </c>
      <c r="Z2281" s="15" t="n">
        <v>0.7474256691511949</v>
      </c>
      <c r="AA2281" s="15" t="n">
        <v>0.7685496064463816</v>
      </c>
      <c r="AB2281" s="15" t="n">
        <v>0.6860047122738178</v>
      </c>
      <c r="AC2281" s="15" t="n">
        <v>0.7920022257838936</v>
      </c>
      <c r="AD2281" s="15" t="n">
        <v>0.7685755964628996</v>
      </c>
    </row>
    <row r="2282">
      <c r="B2282" s="8" t="s">
        <v>71</v>
      </c>
      <c r="C2282" s="19" t="n">
        <v>0.8475800797529927</v>
      </c>
      <c r="D2282" s="19" t="n">
        <v>0.5318739268538082</v>
      </c>
      <c r="E2282" s="19" t="n">
        <v>0.668784778126974</v>
      </c>
      <c r="F2282" s="19" t="n">
        <v>0.7398046400766265</v>
      </c>
      <c r="G2282" s="19" t="n">
        <v>0.8631143812595614</v>
      </c>
      <c r="H2282" s="19" t="n">
        <v>0.830178903684071</v>
      </c>
      <c r="I2282" s="19" t="n">
        <v>0.8267389043012991</v>
      </c>
      <c r="J2282" s="19" t="n">
        <v>0.5881324179255939</v>
      </c>
      <c r="K2282" s="19" t="n">
        <v>0.6709189758082019</v>
      </c>
      <c r="L2282" s="19" t="n">
        <v>0.70266651589736</v>
      </c>
      <c r="M2282" s="19" t="n">
        <v>0.7101253841383783</v>
      </c>
      <c r="N2282" s="19" t="n">
        <v>0.7189201942896478</v>
      </c>
      <c r="O2282" s="19" t="n">
        <v>0.7550039117187091</v>
      </c>
      <c r="P2282" s="19" t="n">
        <v>0.581854879210287</v>
      </c>
      <c r="Q2282" s="19" t="n">
        <v>0.7628192746009375</v>
      </c>
      <c r="R2282" s="19" t="n">
        <v>0.8266468959751998</v>
      </c>
      <c r="S2282" s="19" t="n">
        <v>0.7725462068733548</v>
      </c>
      <c r="T2282" s="19" t="n">
        <v>0.8255643220335731</v>
      </c>
      <c r="U2282" s="19" t="n">
        <v>0.7751159803335292</v>
      </c>
      <c r="V2282" s="19" t="n">
        <v>0.7385219703787687</v>
      </c>
      <c r="W2282" s="19" t="n">
        <v>0.7823709570864211</v>
      </c>
      <c r="X2282" s="19" t="n">
        <v>0.6557831832274956</v>
      </c>
      <c r="Y2282" s="19" t="n">
        <v>0.7339179813945252</v>
      </c>
      <c r="Z2282" s="19" t="n">
        <v>0.7939158387195048</v>
      </c>
      <c r="AA2282" s="19" t="n">
        <v>0.7128383722797148</v>
      </c>
      <c r="AB2282" s="19" t="n">
        <v>0.7662860239678959</v>
      </c>
      <c r="AC2282" s="19" t="n">
        <v>0.7400741269547796</v>
      </c>
      <c r="AD2282" s="19" t="n">
        <v>0.6756344600270744</v>
      </c>
    </row>
    <row r="2283">
      <c r="B2283" s="8" t="s">
        <v>72</v>
      </c>
      <c r="C2283" s="15" t="n">
        <v>0.6546668345647597</v>
      </c>
      <c r="D2283" s="15" t="n">
        <v>0.6440147875400702</v>
      </c>
      <c r="E2283" s="15" t="n">
        <v>0.7752073718268763</v>
      </c>
      <c r="F2283" s="15" t="n">
        <v>0.7509982729075164</v>
      </c>
      <c r="G2283" s="15" t="n">
        <v>0.7156530444530604</v>
      </c>
      <c r="H2283" s="15" t="n">
        <v>0.8279866497646922</v>
      </c>
      <c r="I2283" s="15" t="n">
        <v>0.8303806604751847</v>
      </c>
      <c r="J2283" s="15" t="n">
        <v>0.7721141539365522</v>
      </c>
      <c r="K2283" s="15" t="n">
        <v>0.8259115282909624</v>
      </c>
      <c r="L2283" s="15" t="n">
        <v>0.7318971720908622</v>
      </c>
      <c r="M2283" s="15" t="n">
        <v>0.6998493629424296</v>
      </c>
      <c r="N2283" s="15" t="n">
        <v>0.8504353281056275</v>
      </c>
      <c r="O2283" s="15" t="n">
        <v>0.682226142838576</v>
      </c>
      <c r="P2283" s="15" t="n">
        <v>0.6809718181570376</v>
      </c>
      <c r="Q2283" s="15" t="n">
        <v>0.8180343608917887</v>
      </c>
      <c r="R2283" s="15" t="n">
        <v>0.725779733950063</v>
      </c>
      <c r="S2283" s="15" t="n">
        <v>0.7059529296241205</v>
      </c>
      <c r="T2283" s="15" t="n">
        <v>0.7670439759067594</v>
      </c>
      <c r="U2283" s="15" t="n">
        <v>0.7912721423380767</v>
      </c>
      <c r="V2283" s="15" t="n">
        <v>0.8254123126746414</v>
      </c>
      <c r="W2283" s="15" t="n">
        <v>0.7234871073329213</v>
      </c>
      <c r="X2283" s="15" t="n">
        <v>0.795688217466562</v>
      </c>
      <c r="Y2283" s="15" t="n">
        <v>0.7789547260438004</v>
      </c>
      <c r="Z2283" s="15" t="n">
        <v>0.7371580451902014</v>
      </c>
      <c r="AA2283" s="15" t="n">
        <v>0.7924320389431292</v>
      </c>
      <c r="AB2283" s="15" t="n">
        <v>0.8399009576563188</v>
      </c>
      <c r="AC2283" s="15" t="n">
        <v>0.6878067883937736</v>
      </c>
      <c r="AD2283" s="15" t="n">
        <v>0.7416070827237785</v>
      </c>
    </row>
    <row r="2284">
      <c r="B2284" s="8" t="s">
        <v>73</v>
      </c>
      <c r="C2284" s="19" t="n">
        <v>0.6432015073710625</v>
      </c>
      <c r="D2284" s="19" t="n">
        <v>0.655099650965832</v>
      </c>
      <c r="E2284" s="19" t="n">
        <v>0.7501819320248527</v>
      </c>
      <c r="F2284" s="19" t="n">
        <v>0.7403634819212601</v>
      </c>
      <c r="G2284" s="19" t="n">
        <v>0.7132233980281454</v>
      </c>
      <c r="H2284" s="19" t="n">
        <v>0.6268834213248081</v>
      </c>
      <c r="I2284" s="19" t="n">
        <v>0.6929060381817272</v>
      </c>
      <c r="J2284" s="19" t="n">
        <v>0.5356653247599421</v>
      </c>
      <c r="K2284" s="19" t="n">
        <v>0.7609629491715016</v>
      </c>
      <c r="L2284" s="19" t="n">
        <v>0.7576102164724178</v>
      </c>
      <c r="M2284" s="19" t="n">
        <v>0.7478105679687118</v>
      </c>
      <c r="N2284" s="19" t="n">
        <v>0.7736370945287654</v>
      </c>
      <c r="O2284" s="19" t="n">
        <v>0.615201285036432</v>
      </c>
      <c r="P2284" s="19" t="n">
        <v>0.8534462008864878</v>
      </c>
      <c r="Q2284" s="19" t="n">
        <v>0.678596737317724</v>
      </c>
      <c r="R2284" s="19" t="n">
        <v>0.6766744068189233</v>
      </c>
      <c r="S2284" s="19" t="n">
        <v>0.6902727101134394</v>
      </c>
      <c r="T2284" s="19" t="n">
        <v>0.7362223084675188</v>
      </c>
      <c r="U2284" s="19" t="n">
        <v>0.7387710662943429</v>
      </c>
      <c r="V2284" s="19" t="n">
        <v>0.7401534471798061</v>
      </c>
      <c r="W2284" s="19" t="n">
        <v>0.7078633031938308</v>
      </c>
      <c r="X2284" s="19" t="n">
        <v>0.6996242857857081</v>
      </c>
      <c r="Y2284" s="19" t="n">
        <v>0.7533750068499321</v>
      </c>
      <c r="Z2284" s="19" t="n">
        <v>0.6797070428704026</v>
      </c>
      <c r="AA2284" s="19" t="n">
        <v>0.8590440082662347</v>
      </c>
      <c r="AB2284" s="19" t="n">
        <v>0.7298810358191394</v>
      </c>
      <c r="AC2284" s="19" t="n">
        <v>0.6354421994759567</v>
      </c>
      <c r="AD2284" s="19" t="n">
        <v>0.67788253468405</v>
      </c>
    </row>
    <row r="2285">
      <c r="B2285" s="8" t="s">
        <v>74</v>
      </c>
      <c r="C2285" s="15" t="n">
        <v>0.7984176443582847</v>
      </c>
      <c r="D2285" s="15" t="n">
        <v>0.7096428126846055</v>
      </c>
      <c r="E2285" s="15" t="n">
        <v>0.7819538992018717</v>
      </c>
      <c r="F2285" s="15" t="n">
        <v>0.6910544221563922</v>
      </c>
      <c r="G2285" s="15" t="n">
        <v>0.7161009461668879</v>
      </c>
      <c r="H2285" s="15" t="n">
        <v>0.7304602735790933</v>
      </c>
      <c r="I2285" s="15" t="n">
        <v>0.8690388522556185</v>
      </c>
      <c r="J2285" s="15" t="n">
        <v>0.7902145489680492</v>
      </c>
      <c r="K2285" s="15" t="n">
        <v>0.7334029572993608</v>
      </c>
      <c r="L2285" s="15" t="n">
        <v>0.6757914283670405</v>
      </c>
      <c r="M2285" s="15" t="n">
        <v>0.7435695937075266</v>
      </c>
      <c r="N2285" s="15" t="n">
        <v>0.6982171742162908</v>
      </c>
      <c r="O2285" s="15" t="n">
        <v>0.6416044201678346</v>
      </c>
      <c r="P2285" s="15" t="n">
        <v>0.48528595153989046</v>
      </c>
      <c r="Q2285" s="15" t="n">
        <v>0.7411278123095542</v>
      </c>
      <c r="R2285" s="15" t="n">
        <v>0.7460547394515599</v>
      </c>
      <c r="S2285" s="15" t="n">
        <v>0.6569152395547896</v>
      </c>
      <c r="T2285" s="15" t="n">
        <v>0.7203703868123512</v>
      </c>
      <c r="U2285" s="15" t="n">
        <v>0.4971489149100634</v>
      </c>
      <c r="V2285" s="15" t="n">
        <v>0.6874848645258353</v>
      </c>
      <c r="W2285" s="15" t="n">
        <v>0.7407929988325249</v>
      </c>
      <c r="X2285" s="15" t="n">
        <v>0.610516089354626</v>
      </c>
      <c r="Y2285" s="15" t="n">
        <v>0.7309000817324859</v>
      </c>
      <c r="Z2285" s="15" t="n">
        <v>0.8262899702267376</v>
      </c>
      <c r="AA2285" s="15" t="n">
        <v>0.8309036926328744</v>
      </c>
      <c r="AB2285" s="15" t="n">
        <v>0.7410057552466404</v>
      </c>
      <c r="AC2285" s="15" t="n">
        <v>0.7753668745965476</v>
      </c>
      <c r="AD2285" s="15" t="n">
        <v>0.6515941180055148</v>
      </c>
    </row>
    <row r="2286">
      <c r="B2286" s="8" t="s">
        <v>75</v>
      </c>
      <c r="C2286" s="19" t="n">
        <v>0.7943313453014136</v>
      </c>
      <c r="D2286" s="19" t="n">
        <v>0.7917950699869123</v>
      </c>
      <c r="E2286" s="19" t="n">
        <v>0.7618188873226945</v>
      </c>
      <c r="F2286" s="19" t="n">
        <v>0.7740002716491248</v>
      </c>
      <c r="G2286" s="19" t="n">
        <v>0.7571380721443965</v>
      </c>
      <c r="H2286" s="19" t="n">
        <v>0.8508112112738399</v>
      </c>
      <c r="I2286" s="19" t="n">
        <v>0.7722276209704366</v>
      </c>
      <c r="J2286" s="19" t="n">
        <v>0.8114303036279532</v>
      </c>
      <c r="K2286" s="19" t="n">
        <v>0.7967386520419618</v>
      </c>
      <c r="L2286" s="19" t="n">
        <v>0.7831318472541774</v>
      </c>
      <c r="M2286" s="19" t="n">
        <v>0.6924683804558938</v>
      </c>
      <c r="N2286" s="19" t="n">
        <v>0.7675273904723997</v>
      </c>
      <c r="O2286" s="19" t="n">
        <v>0.7963005934360654</v>
      </c>
      <c r="P2286" s="19" t="n">
        <v>0.7190201683678368</v>
      </c>
      <c r="Q2286" s="19" t="n">
        <v>0.7659208286038955</v>
      </c>
      <c r="R2286" s="19" t="n">
        <v>0.8725881370375129</v>
      </c>
      <c r="S2286" s="19" t="n">
        <v>0.803362109536042</v>
      </c>
      <c r="T2286" s="19" t="n">
        <v>0.7571317620503886</v>
      </c>
      <c r="U2286" s="19" t="n">
        <v>0.7620225469421564</v>
      </c>
      <c r="V2286" s="19" t="n">
        <v>0.8494003254727088</v>
      </c>
      <c r="W2286" s="19" t="n">
        <v>0.7099008294664839</v>
      </c>
      <c r="X2286" s="19" t="n">
        <v>0.7694337254685711</v>
      </c>
      <c r="Y2286" s="19" t="n">
        <v>0.7446590305524499</v>
      </c>
      <c r="Z2286" s="19" t="n">
        <v>0.842113119222659</v>
      </c>
      <c r="AA2286" s="19" t="n">
        <v>0.7097746446720331</v>
      </c>
      <c r="AB2286" s="19" t="n">
        <v>0.7725116590196295</v>
      </c>
      <c r="AC2286" s="19" t="n">
        <v>0.7359405343546571</v>
      </c>
      <c r="AD2286" s="19" t="n">
        <v>0.7184866943862925</v>
      </c>
    </row>
    <row r="2287">
      <c r="B2287" s="8" t="s">
        <v>76</v>
      </c>
      <c r="C2287" s="15" t="n">
        <v>0.7754877082767759</v>
      </c>
      <c r="D2287" s="15" t="n">
        <v>0.8052658406669764</v>
      </c>
      <c r="E2287" s="15" t="n">
        <v>0.7633018903215294</v>
      </c>
      <c r="F2287" s="15" t="n">
        <v>0.805736824468984</v>
      </c>
      <c r="G2287" s="15" t="n">
        <v>0.8912874764640769</v>
      </c>
      <c r="H2287" s="15" t="n">
        <v>0.7426125226763537</v>
      </c>
      <c r="I2287" s="15" t="n">
        <v>0.7416227269159809</v>
      </c>
      <c r="J2287" s="15" t="n">
        <v>0.7383708727244171</v>
      </c>
      <c r="K2287" s="15" t="n">
        <v>0.7732928104757374</v>
      </c>
      <c r="L2287" s="15" t="n">
        <v>0.8183326722423784</v>
      </c>
      <c r="M2287" s="15" t="n">
        <v>0.8359943513050366</v>
      </c>
      <c r="N2287" s="15" t="n">
        <v>0.7559486274989992</v>
      </c>
      <c r="O2287" s="15" t="n">
        <v>0.7666857159318012</v>
      </c>
      <c r="P2287" s="15" t="n">
        <v>0.8107193855348918</v>
      </c>
      <c r="Q2287" s="15" t="n">
        <v>0.76782124018592</v>
      </c>
      <c r="R2287" s="15" t="n">
        <v>0.8007524925882787</v>
      </c>
      <c r="S2287" s="15" t="n">
        <v>0.764575446488151</v>
      </c>
      <c r="T2287" s="15" t="n">
        <v>0.7290400948803241</v>
      </c>
      <c r="U2287" s="15" t="n">
        <v>0.8557907134238691</v>
      </c>
      <c r="V2287" s="15" t="n">
        <v>0.8561328098188083</v>
      </c>
      <c r="W2287" s="15" t="n">
        <v>0.7272940364176076</v>
      </c>
      <c r="X2287" s="15" t="n">
        <v>0.662889709881461</v>
      </c>
      <c r="Y2287" s="15" t="n">
        <v>0.8498873067453591</v>
      </c>
      <c r="Z2287" s="15" t="n">
        <v>0.7347527305876176</v>
      </c>
      <c r="AA2287" s="15" t="n">
        <v>0.6821035274325146</v>
      </c>
      <c r="AB2287" s="15" t="n">
        <v>0.832884556235034</v>
      </c>
      <c r="AC2287" s="15" t="n">
        <v>0.7768305118522024</v>
      </c>
      <c r="AD2287" s="15" t="n">
        <v>0.7839009063040903</v>
      </c>
    </row>
    <row r="2288">
      <c r="B2288" s="8" t="s">
        <v>77</v>
      </c>
      <c r="C2288" s="19" t="n">
        <v>0.7857758620101538</v>
      </c>
      <c r="D2288" s="19" t="n">
        <v>0.6545329646082626</v>
      </c>
      <c r="E2288" s="19" t="n">
        <v>0.8476262029627915</v>
      </c>
      <c r="F2288" s="19" t="n">
        <v>0.7877870752951605</v>
      </c>
      <c r="G2288" s="19" t="n">
        <v>0.8487847112073655</v>
      </c>
      <c r="H2288" s="19" t="n">
        <v>0.8204869860799675</v>
      </c>
      <c r="I2288" s="19" t="n">
        <v>0.8014638287951092</v>
      </c>
      <c r="J2288" s="19" t="n">
        <v>0.6487133571125685</v>
      </c>
      <c r="K2288" s="19" t="n">
        <v>0.7564170824488432</v>
      </c>
      <c r="L2288" s="19" t="n">
        <v>0.7080888058931896</v>
      </c>
      <c r="M2288" s="19" t="n">
        <v>0.7865666196836939</v>
      </c>
      <c r="N2288" s="19" t="n">
        <v>0.7918930262705953</v>
      </c>
      <c r="O2288" s="19" t="n">
        <v>0.7043098978510003</v>
      </c>
      <c r="P2288" s="19" t="n">
        <v>0.7764917159022092</v>
      </c>
      <c r="Q2288" s="19" t="n">
        <v>0.7131085704302689</v>
      </c>
      <c r="R2288" s="19" t="n">
        <v>0.7645490692113512</v>
      </c>
      <c r="S2288" s="19" t="n">
        <v>0.7421213257075311</v>
      </c>
      <c r="T2288" s="19" t="n">
        <v>0.8098283764190869</v>
      </c>
      <c r="U2288" s="19" t="n">
        <v>0.8302361415965605</v>
      </c>
      <c r="V2288" s="19" t="n">
        <v>0.8416810786985485</v>
      </c>
      <c r="W2288" s="19" t="n">
        <v>0.6718702233128432</v>
      </c>
      <c r="X2288" s="19" t="n">
        <v>0.7804755146364601</v>
      </c>
      <c r="Y2288" s="19" t="n">
        <v>0.7924724634744844</v>
      </c>
      <c r="Z2288" s="19" t="n">
        <v>0.7075056725137094</v>
      </c>
      <c r="AA2288" s="19" t="n">
        <v>0.7931989017099308</v>
      </c>
      <c r="AB2288" s="19" t="n">
        <v>0.7414629287754606</v>
      </c>
      <c r="AC2288" s="19" t="n">
        <v>0.7611508551481335</v>
      </c>
      <c r="AD2288" s="19" t="n">
        <v>0.7173337250412313</v>
      </c>
    </row>
    <row r="2289">
      <c r="B2289" s="8" t="s">
        <v>78</v>
      </c>
      <c r="C2289" s="15" t="n">
        <v>0.704137114437102</v>
      </c>
      <c r="D2289" s="15" t="n">
        <v>0.5583785440804399</v>
      </c>
      <c r="E2289" s="15" t="n">
        <v>0.775868147085297</v>
      </c>
      <c r="F2289" s="15" t="n">
        <v>0.6225679419678153</v>
      </c>
      <c r="G2289" s="15" t="n">
        <v>0.7150751702099944</v>
      </c>
      <c r="H2289" s="15" t="n">
        <v>0.7671732958679056</v>
      </c>
      <c r="I2289" s="15" t="n">
        <v>0.7200439096677752</v>
      </c>
      <c r="J2289" s="15" t="n">
        <v>0.5288713013714632</v>
      </c>
      <c r="K2289" s="15" t="n">
        <v>0.6197966433415012</v>
      </c>
      <c r="L2289" s="15" t="n">
        <v>0.7797443553300332</v>
      </c>
      <c r="M2289" s="15" t="n">
        <v>0.8190627523254529</v>
      </c>
      <c r="N2289" s="15" t="n">
        <v>0.7782590911339844</v>
      </c>
      <c r="O2289" s="15" t="n">
        <v>0.5720666914590488</v>
      </c>
      <c r="P2289" s="15" t="n">
        <v>0.6811365853529352</v>
      </c>
      <c r="Q2289" s="15" t="n">
        <v>0.7545094756777049</v>
      </c>
      <c r="R2289" s="15" t="n">
        <v>0.7664915857267959</v>
      </c>
      <c r="S2289" s="15" t="n">
        <v>0.748606778115568</v>
      </c>
      <c r="T2289" s="15" t="n">
        <v>0.7455386842641051</v>
      </c>
      <c r="U2289" s="15" t="n">
        <v>0.7040528867739064</v>
      </c>
      <c r="V2289" s="15" t="n">
        <v>0.8173636856063566</v>
      </c>
      <c r="W2289" s="15" t="n">
        <v>0.6876825559918273</v>
      </c>
      <c r="X2289" s="15" t="n">
        <v>0.7474614921106961</v>
      </c>
      <c r="Y2289" s="15" t="n">
        <v>0.6597777343591211</v>
      </c>
      <c r="Z2289" s="15" t="n">
        <v>0.6503391902918797</v>
      </c>
      <c r="AA2289" s="15" t="n">
        <v>0.767766991848031</v>
      </c>
      <c r="AB2289" s="15" t="n">
        <v>0.6993171742110386</v>
      </c>
      <c r="AC2289" s="15" t="n">
        <v>0.6495862502473316</v>
      </c>
      <c r="AD2289" s="15" t="n">
        <v>0.7336158643237345</v>
      </c>
    </row>
    <row r="2290">
      <c r="B2290" s="8" t="s">
        <v>79</v>
      </c>
      <c r="C2290" s="19" t="n">
        <v>0.7964348938124545</v>
      </c>
      <c r="D2290" s="19" t="n">
        <v>0.6738540363681353</v>
      </c>
      <c r="E2290" s="19" t="n">
        <v>0.6899790313441123</v>
      </c>
      <c r="F2290" s="19" t="n">
        <v>0.807759063252167</v>
      </c>
      <c r="G2290" s="19" t="n">
        <v>0.7816838963645096</v>
      </c>
      <c r="H2290" s="19" t="n">
        <v>0.779043103575739</v>
      </c>
      <c r="I2290" s="19" t="n">
        <v>0.7791816980551602</v>
      </c>
      <c r="J2290" s="19" t="n">
        <v>0.6804436415351747</v>
      </c>
      <c r="K2290" s="19" t="n">
        <v>0.7278206482837335</v>
      </c>
      <c r="L2290" s="19" t="n">
        <v>0.7812199479148688</v>
      </c>
      <c r="M2290" s="19" t="n">
        <v>0.7685061375458088</v>
      </c>
      <c r="N2290" s="19" t="n">
        <v>0.7276153616099517</v>
      </c>
      <c r="O2290" s="19" t="n">
        <v>0.7408524434413231</v>
      </c>
      <c r="P2290" s="19" t="n">
        <v>0.7447044748339376</v>
      </c>
      <c r="Q2290" s="19" t="n">
        <v>0.7963960637889944</v>
      </c>
      <c r="R2290" s="19" t="n">
        <v>0.7967792885802609</v>
      </c>
      <c r="S2290" s="19" t="n">
        <v>0.6832814898695382</v>
      </c>
      <c r="T2290" s="19" t="n">
        <v>0.7359322766168269</v>
      </c>
      <c r="U2290" s="19" t="n">
        <v>0.7452646784905941</v>
      </c>
      <c r="V2290" s="19" t="n">
        <v>0.8182229206033785</v>
      </c>
      <c r="W2290" s="19" t="n">
        <v>0.6032906277787486</v>
      </c>
      <c r="X2290" s="19" t="n">
        <v>0.7152603294431102</v>
      </c>
      <c r="Y2290" s="19" t="n">
        <v>0.7381202818950594</v>
      </c>
      <c r="Z2290" s="19" t="n">
        <v>0.8600305560726802</v>
      </c>
      <c r="AA2290" s="19" t="n">
        <v>0.8076326262557629</v>
      </c>
      <c r="AB2290" s="19" t="n">
        <v>0.7408591846836863</v>
      </c>
      <c r="AC2290" s="19" t="n">
        <v>0.7724529433551192</v>
      </c>
      <c r="AD2290" s="19" t="n">
        <v>0.69545126509387</v>
      </c>
    </row>
    <row r="2291">
      <c r="B2291" s="8" t="s">
        <v>80</v>
      </c>
      <c r="C2291" s="15" t="n">
        <v>0.8725136820840561</v>
      </c>
      <c r="D2291" s="15" t="n">
        <v>0.5929008449582811</v>
      </c>
      <c r="E2291" s="15" t="n">
        <v>0.7300569452525707</v>
      </c>
      <c r="F2291" s="15" t="n">
        <v>0.7872119013104554</v>
      </c>
      <c r="G2291" s="15" t="n">
        <v>0.7562248628035358</v>
      </c>
      <c r="H2291" s="15" t="n">
        <v>0.7717660392531407</v>
      </c>
      <c r="I2291" s="15" t="n">
        <v>0.869440004518282</v>
      </c>
      <c r="J2291" s="15" t="n">
        <v>0.7536588234355641</v>
      </c>
      <c r="K2291" s="15" t="n">
        <v>0.6696805304440304</v>
      </c>
      <c r="L2291" s="15" t="n">
        <v>0.7007298159054658</v>
      </c>
      <c r="M2291" s="15" t="n">
        <v>0.8085444974940408</v>
      </c>
      <c r="N2291" s="15" t="n">
        <v>0.7170111490272142</v>
      </c>
      <c r="O2291" s="15" t="n">
        <v>0.7628694662635331</v>
      </c>
      <c r="P2291" s="15" t="n">
        <v>0.7952598710530524</v>
      </c>
      <c r="Q2291" s="15" t="n">
        <v>0.8637949761154899</v>
      </c>
      <c r="R2291" s="15" t="n">
        <v>0.8803741222288342</v>
      </c>
      <c r="S2291" s="15" t="n">
        <v>0.7344420912853178</v>
      </c>
      <c r="T2291" s="15" t="n">
        <v>0.7935046938178181</v>
      </c>
      <c r="U2291" s="15" t="n">
        <v>0.8300498686378649</v>
      </c>
      <c r="V2291" s="15" t="n">
        <v>0.8306522241444696</v>
      </c>
      <c r="W2291" s="15" t="n">
        <v>0.8308490947823326</v>
      </c>
      <c r="X2291" s="15" t="n">
        <v>0.6349489635509475</v>
      </c>
      <c r="Y2291" s="15" t="n">
        <v>0.8339941118461667</v>
      </c>
      <c r="Z2291" s="15" t="n">
        <v>0.6755468540532202</v>
      </c>
      <c r="AA2291" s="15" t="n">
        <v>0.6849385840980515</v>
      </c>
      <c r="AB2291" s="15" t="n">
        <v>0.698939355967935</v>
      </c>
      <c r="AC2291" s="15" t="n">
        <v>0.8177692660828575</v>
      </c>
      <c r="AD2291" s="15" t="n">
        <v>0.8031776475500785</v>
      </c>
    </row>
    <row r="2292">
      <c r="B2292" s="8" t="s">
        <v>81</v>
      </c>
      <c r="C2292" s="19" t="n">
        <v>0.7486644912352293</v>
      </c>
      <c r="D2292" s="19" t="n">
        <v>0.7994604500084062</v>
      </c>
      <c r="E2292" s="19" t="n">
        <v>0.7924462501474067</v>
      </c>
      <c r="F2292" s="19" t="n">
        <v>0.7545704162992389</v>
      </c>
      <c r="G2292" s="19" t="n">
        <v>0.784040831883149</v>
      </c>
      <c r="H2292" s="19" t="n">
        <v>0.8199569347232887</v>
      </c>
      <c r="I2292" s="19" t="n">
        <v>0.828326881792856</v>
      </c>
      <c r="J2292" s="19" t="n">
        <v>0.7983330978920283</v>
      </c>
      <c r="K2292" s="19" t="n">
        <v>0.7978969283882198</v>
      </c>
      <c r="L2292" s="19" t="n">
        <v>0.7506956914236864</v>
      </c>
      <c r="M2292" s="19" t="n">
        <v>0.7937687201450568</v>
      </c>
      <c r="N2292" s="19" t="n">
        <v>0.7951042758058813</v>
      </c>
      <c r="O2292" s="19" t="n">
        <v>0.835725906195505</v>
      </c>
      <c r="P2292" s="19" t="n">
        <v>0.6726458990457134</v>
      </c>
      <c r="Q2292" s="19" t="n">
        <v>0.8333286574966798</v>
      </c>
      <c r="R2292" s="19" t="n">
        <v>0.7868181605711111</v>
      </c>
      <c r="S2292" s="19" t="n">
        <v>0.8831961457883203</v>
      </c>
      <c r="T2292" s="19" t="n">
        <v>0.8150984218665812</v>
      </c>
      <c r="U2292" s="19" t="n">
        <v>0.8862704795906652</v>
      </c>
      <c r="V2292" s="19" t="n">
        <v>0.8732333981672638</v>
      </c>
      <c r="W2292" s="19" t="n">
        <v>0.842748431804542</v>
      </c>
      <c r="X2292" s="19" t="n">
        <v>0.6634647911437661</v>
      </c>
      <c r="Y2292" s="19" t="n">
        <v>0.8266081946186793</v>
      </c>
      <c r="Z2292" s="19" t="n">
        <v>0.6521005292689328</v>
      </c>
      <c r="AA2292" s="19" t="n">
        <v>0.5740846873679251</v>
      </c>
      <c r="AB2292" s="19" t="n">
        <v>0.7929893733983491</v>
      </c>
      <c r="AC2292" s="19" t="n">
        <v>0.8249522377228684</v>
      </c>
      <c r="AD2292" s="19" t="n">
        <v>0.8487268522790338</v>
      </c>
    </row>
    <row r="2293">
      <c r="B2293" s="8" t="s">
        <v>82</v>
      </c>
      <c r="C2293" s="15" t="n">
        <v>0.6970323285935132</v>
      </c>
      <c r="D2293" s="15" t="n">
        <v>0.7513282899523168</v>
      </c>
      <c r="E2293" s="15" t="n">
        <v>0.6957505671686953</v>
      </c>
      <c r="F2293" s="15" t="n">
        <v>0.7570547366850333</v>
      </c>
      <c r="G2293" s="15" t="n">
        <v>0.7288532498569755</v>
      </c>
      <c r="H2293" s="15" t="n">
        <v>0.6665782449459008</v>
      </c>
      <c r="I2293" s="15" t="n">
        <v>0.8393362460090217</v>
      </c>
      <c r="J2293" s="15" t="n">
        <v>0.6882293299068744</v>
      </c>
      <c r="K2293" s="15" t="n">
        <v>0.7606708490269007</v>
      </c>
      <c r="L2293" s="15" t="n">
        <v>0.7302569433457256</v>
      </c>
      <c r="M2293" s="15" t="n">
        <v>0.6708816523306087</v>
      </c>
      <c r="N2293" s="15" t="n">
        <v>0.6246615867334435</v>
      </c>
      <c r="O2293" s="15" t="n">
        <v>0.6695414163621874</v>
      </c>
      <c r="P2293" s="15" t="n">
        <v>0.6472834380297796</v>
      </c>
      <c r="Q2293" s="15" t="n">
        <v>0.810188712437415</v>
      </c>
      <c r="R2293" s="15" t="n">
        <v>0.7634156186590303</v>
      </c>
      <c r="S2293" s="15" t="n">
        <v>0.7319434234157883</v>
      </c>
      <c r="T2293" s="15" t="n">
        <v>0.7508059825187131</v>
      </c>
      <c r="U2293" s="15" t="n">
        <v>0.564696599300093</v>
      </c>
      <c r="V2293" s="15" t="n">
        <v>0.7167505524373357</v>
      </c>
      <c r="W2293" s="15" t="n">
        <v>0.6874154805296522</v>
      </c>
      <c r="X2293" s="15" t="n">
        <v>0.7347849036629677</v>
      </c>
      <c r="Y2293" s="15" t="n">
        <v>0.7063312636379787</v>
      </c>
      <c r="Z2293" s="15" t="n">
        <v>0.8158872996559877</v>
      </c>
      <c r="AA2293" s="15" t="n">
        <v>0.8489649404820085</v>
      </c>
      <c r="AB2293" s="15" t="n">
        <v>0.6936679380060835</v>
      </c>
      <c r="AC2293" s="15" t="n">
        <v>0.5660534588945243</v>
      </c>
      <c r="AD2293" s="15" t="n">
        <v>0.686226734533873</v>
      </c>
    </row>
    <row r="2294">
      <c r="B2294" s="8" t="s">
        <v>83</v>
      </c>
      <c r="C2294" s="19" t="n">
        <v>0.68291437972567</v>
      </c>
      <c r="D2294" s="19" t="n">
        <v>0.7542696451291276</v>
      </c>
      <c r="E2294" s="19" t="n">
        <v>0.6739256237246838</v>
      </c>
      <c r="F2294" s="19" t="n">
        <v>0.6733430545254461</v>
      </c>
      <c r="G2294" s="19" t="n">
        <v>0.5770517072725667</v>
      </c>
      <c r="H2294" s="19" t="n">
        <v>0.6375697312841292</v>
      </c>
      <c r="I2294" s="19" t="n">
        <v>0.7874359400585955</v>
      </c>
      <c r="J2294" s="19" t="n">
        <v>0.6857159767667274</v>
      </c>
      <c r="K2294" s="19" t="n">
        <v>0.6932191837651154</v>
      </c>
      <c r="L2294" s="19" t="n">
        <v>0.814408041086416</v>
      </c>
      <c r="M2294" s="19" t="n">
        <v>0.7490893392349081</v>
      </c>
      <c r="N2294" s="19" t="n">
        <v>0.7100715965941827</v>
      </c>
      <c r="O2294" s="19" t="n">
        <v>0.46473783858354595</v>
      </c>
      <c r="P2294" s="19" t="n">
        <v>0.8314534657010528</v>
      </c>
      <c r="Q2294" s="19" t="n">
        <v>0.7927353771497047</v>
      </c>
      <c r="R2294" s="19" t="n">
        <v>0.7130667116057854</v>
      </c>
      <c r="S2294" s="19" t="n">
        <v>0.6929787411150763</v>
      </c>
      <c r="T2294" s="19" t="n">
        <v>0.7128559301244559</v>
      </c>
      <c r="U2294" s="19" t="n">
        <v>0.6139438662356544</v>
      </c>
      <c r="V2294" s="19" t="n">
        <v>0.7424328458480847</v>
      </c>
      <c r="W2294" s="19" t="n">
        <v>0.6152700890780604</v>
      </c>
      <c r="X2294" s="19" t="n">
        <v>0.8076628253926131</v>
      </c>
      <c r="Y2294" s="19" t="n">
        <v>0.6854055107856277</v>
      </c>
      <c r="Z2294" s="19" t="n">
        <v>0.7155890486520641</v>
      </c>
      <c r="AA2294" s="19" t="n">
        <v>0.8219261423805696</v>
      </c>
      <c r="AB2294" s="19" t="n">
        <v>0.7765640632625936</v>
      </c>
      <c r="AC2294" s="19" t="n">
        <v>0.7039252599831209</v>
      </c>
      <c r="AD2294" s="19" t="n">
        <v>0.7778061094328178</v>
      </c>
    </row>
    <row r="2295">
      <c r="B2295" s="8" t="s">
        <v>84</v>
      </c>
      <c r="C2295" s="15" t="n">
        <v>0.7903887879423905</v>
      </c>
      <c r="D2295" s="15" t="n">
        <v>0.784440029960657</v>
      </c>
      <c r="E2295" s="15" t="n">
        <v>0.8647292718539422</v>
      </c>
      <c r="F2295" s="15" t="n">
        <v>0.7352669044061644</v>
      </c>
      <c r="G2295" s="15" t="n">
        <v>0.7914751046934256</v>
      </c>
      <c r="H2295" s="15" t="n">
        <v>0.8348852273161533</v>
      </c>
      <c r="I2295" s="15" t="n">
        <v>0.8267584981236069</v>
      </c>
      <c r="J2295" s="15" t="n">
        <v>0.6598990819628746</v>
      </c>
      <c r="K2295" s="15" t="n">
        <v>0.7936862950377606</v>
      </c>
      <c r="L2295" s="15" t="n">
        <v>0.6814462290232346</v>
      </c>
      <c r="M2295" s="15" t="n">
        <v>0.7719686637389955</v>
      </c>
      <c r="N2295" s="15" t="n">
        <v>0.7803259405055746</v>
      </c>
      <c r="O2295" s="15" t="n">
        <v>0.7221015478999006</v>
      </c>
      <c r="P2295" s="15" t="n">
        <v>0.7706623661381024</v>
      </c>
      <c r="Q2295" s="15" t="n">
        <v>0.8178411570918918</v>
      </c>
      <c r="R2295" s="15" t="n">
        <v>0.8089002812032033</v>
      </c>
      <c r="S2295" s="15" t="n">
        <v>0.6288763358563079</v>
      </c>
      <c r="T2295" s="15" t="n">
        <v>0.8064264119881883</v>
      </c>
      <c r="U2295" s="15" t="n">
        <v>0.8213327402027619</v>
      </c>
      <c r="V2295" s="15" t="n">
        <v>0.8028011931075939</v>
      </c>
      <c r="W2295" s="15" t="n">
        <v>0.7465515106449179</v>
      </c>
      <c r="X2295" s="15" t="n">
        <v>0.6358825898031251</v>
      </c>
      <c r="Y2295" s="15" t="n">
        <v>0.8305016219379814</v>
      </c>
      <c r="Z2295" s="15" t="n">
        <v>0.7815315115416379</v>
      </c>
      <c r="AA2295" s="15" t="n">
        <v>0.7995817517886845</v>
      </c>
      <c r="AB2295" s="15" t="n">
        <v>0.7432164168953823</v>
      </c>
      <c r="AC2295" s="15" t="n">
        <v>0.8202585533039827</v>
      </c>
      <c r="AD2295" s="15" t="n">
        <v>0.7609352252689812</v>
      </c>
    </row>
    <row r="2296">
      <c r="B2296" s="8" t="s">
        <v>85</v>
      </c>
      <c r="C2296" s="19" t="n">
        <v>0.8826147944748882</v>
      </c>
      <c r="D2296" s="19" t="n">
        <v>0.8320315761767315</v>
      </c>
      <c r="E2296" s="19" t="n">
        <v>0.8586590112254473</v>
      </c>
      <c r="F2296" s="19" t="n">
        <v>0.7516080069258669</v>
      </c>
      <c r="G2296" s="19" t="n">
        <v>0.8615142371071915</v>
      </c>
      <c r="H2296" s="19" t="n">
        <v>0.8181793483936854</v>
      </c>
      <c r="I2296" s="19" t="n">
        <v>0.7775998434522489</v>
      </c>
      <c r="J2296" s="19" t="n">
        <v>0.8787180492560959</v>
      </c>
      <c r="K2296" s="19" t="n">
        <v>0.6172036402413366</v>
      </c>
      <c r="L2296" s="19" t="n">
        <v>0.8404374527026477</v>
      </c>
      <c r="M2296" s="19" t="n">
        <v>0.679101306835694</v>
      </c>
      <c r="N2296" s="19" t="n">
        <v>0.7787752796762406</v>
      </c>
      <c r="O2296" s="19" t="n">
        <v>0.8498143328207665</v>
      </c>
      <c r="P2296" s="19" t="n">
        <v>0.6493900488442327</v>
      </c>
      <c r="Q2296" s="19" t="n">
        <v>0.9004904638679715</v>
      </c>
      <c r="R2296" s="19" t="n">
        <v>0.87077124434069</v>
      </c>
      <c r="S2296" s="19" t="n">
        <v>0.7737325013789351</v>
      </c>
      <c r="T2296" s="19" t="n">
        <v>0.8232710301030384</v>
      </c>
      <c r="U2296" s="19" t="n">
        <v>0.7014728402984389</v>
      </c>
      <c r="V2296" s="19" t="n">
        <v>0.8402127047899374</v>
      </c>
      <c r="W2296" s="19" t="n">
        <v>0.7042366842591733</v>
      </c>
      <c r="X2296" s="19" t="n">
        <v>0.7420746379759005</v>
      </c>
      <c r="Y2296" s="19" t="n">
        <v>0.7670509912183521</v>
      </c>
      <c r="Z2296" s="19" t="n">
        <v>0.8212715949067512</v>
      </c>
      <c r="AA2296" s="19" t="n">
        <v>0.7869495570140049</v>
      </c>
      <c r="AB2296" s="19" t="n">
        <v>0.7911174604634631</v>
      </c>
      <c r="AC2296" s="19" t="n">
        <v>0.7213072070554386</v>
      </c>
      <c r="AD2296" s="19" t="n">
        <v>0.6679912787697464</v>
      </c>
    </row>
    <row r="2297">
      <c r="B2297" s="8" t="s">
        <v>86</v>
      </c>
      <c r="C2297" s="15" t="n">
        <v>0.8188872297568647</v>
      </c>
      <c r="D2297" s="15" t="n">
        <v>0.7594845565049027</v>
      </c>
      <c r="E2297" s="15" t="n">
        <v>0.7276955228061274</v>
      </c>
      <c r="F2297" s="15" t="n">
        <v>0.7939013102822677</v>
      </c>
      <c r="G2297" s="15" t="n">
        <v>0.7939081119172501</v>
      </c>
      <c r="H2297" s="15" t="n">
        <v>0.7161151581713614</v>
      </c>
      <c r="I2297" s="15" t="n">
        <v>0.7685415681715286</v>
      </c>
      <c r="J2297" s="15" t="n">
        <v>0.6711383858417793</v>
      </c>
      <c r="K2297" s="15" t="n">
        <v>0.7437871321779947</v>
      </c>
      <c r="L2297" s="15" t="n">
        <v>0.8687945509291246</v>
      </c>
      <c r="M2297" s="15" t="n">
        <v>0.8171403978348902</v>
      </c>
      <c r="N2297" s="15" t="n">
        <v>0.7151643045969633</v>
      </c>
      <c r="O2297" s="15" t="n">
        <v>0.6351891617579952</v>
      </c>
      <c r="P2297" s="15" t="n">
        <v>0.757013193051625</v>
      </c>
      <c r="Q2297" s="15" t="n">
        <v>0.8139289489508187</v>
      </c>
      <c r="R2297" s="15" t="n">
        <v>0.827338290087436</v>
      </c>
      <c r="S2297" s="15" t="n">
        <v>0.7413171041109269</v>
      </c>
      <c r="T2297" s="15" t="n">
        <v>0.8129219780115988</v>
      </c>
      <c r="U2297" s="15" t="n">
        <v>0.7879257202273784</v>
      </c>
      <c r="V2297" s="15" t="n">
        <v>0.8596502142331393</v>
      </c>
      <c r="W2297" s="15" t="n">
        <v>0.7464435226333423</v>
      </c>
      <c r="X2297" s="15" t="n">
        <v>0.7410729566293651</v>
      </c>
      <c r="Y2297" s="15" t="n">
        <v>0.7843162469270111</v>
      </c>
      <c r="Z2297" s="15" t="n">
        <v>0.7965473985035878</v>
      </c>
      <c r="AA2297" s="15" t="n">
        <v>0.759692812051647</v>
      </c>
      <c r="AB2297" s="15" t="n">
        <v>0.7510592867848096</v>
      </c>
      <c r="AC2297" s="15" t="n">
        <v>0.7626428235169838</v>
      </c>
      <c r="AD2297" s="15" t="n">
        <v>0.7417016059914231</v>
      </c>
    </row>
    <row r="2298">
      <c r="B2298" s="8" t="s">
        <v>87</v>
      </c>
      <c r="C2298" s="19" t="n">
        <v>0.7562833553111602</v>
      </c>
      <c r="D2298" s="19" t="n">
        <v>0.5862076716570549</v>
      </c>
      <c r="E2298" s="19" t="n">
        <v>0.7868523809603829</v>
      </c>
      <c r="F2298" s="19" t="n">
        <v>0.6777898742858024</v>
      </c>
      <c r="G2298" s="19" t="n">
        <v>0.8412508283976237</v>
      </c>
      <c r="H2298" s="19" t="n">
        <v>0.8211817616947599</v>
      </c>
      <c r="I2298" s="19" t="n">
        <v>0.7270094895430722</v>
      </c>
      <c r="J2298" s="19" t="n">
        <v>0.6270522094518121</v>
      </c>
      <c r="K2298" s="19" t="n">
        <v>0.7573279014800154</v>
      </c>
      <c r="L2298" s="19" t="n">
        <v>0.7948298246186773</v>
      </c>
      <c r="M2298" s="19" t="n">
        <v>0.8507002722443076</v>
      </c>
      <c r="N2298" s="19" t="n">
        <v>0.8041295407715345</v>
      </c>
      <c r="O2298" s="19" t="n">
        <v>0.7778003400200617</v>
      </c>
      <c r="P2298" s="19" t="n">
        <v>0.8328714132739208</v>
      </c>
      <c r="Q2298" s="19" t="n">
        <v>0.7921013692277725</v>
      </c>
      <c r="R2298" s="19" t="n">
        <v>0.7133516094035087</v>
      </c>
      <c r="S2298" s="19" t="n">
        <v>0.7387722788771655</v>
      </c>
      <c r="T2298" s="19" t="n">
        <v>0.7630628489301998</v>
      </c>
      <c r="U2298" s="19" t="n">
        <v>0.7469291938970514</v>
      </c>
      <c r="V2298" s="19" t="n">
        <v>0.723649602026525</v>
      </c>
      <c r="W2298" s="19" t="n">
        <v>0.7753762522944554</v>
      </c>
      <c r="X2298" s="19" t="n">
        <v>0.8478366083766424</v>
      </c>
      <c r="Y2298" s="19" t="n">
        <v>0.8096296110337675</v>
      </c>
      <c r="Z2298" s="19" t="n">
        <v>0.7509684515994298</v>
      </c>
      <c r="AA2298" s="19" t="n">
        <v>0.8141384309901867</v>
      </c>
      <c r="AB2298" s="19" t="n">
        <v>0.7723426318685587</v>
      </c>
      <c r="AC2298" s="19" t="n">
        <v>0.7816049959806897</v>
      </c>
      <c r="AD2298" s="19" t="n">
        <v>0.6780626060404245</v>
      </c>
    </row>
    <row r="2299">
      <c r="B2299" s="8" t="s">
        <v>88</v>
      </c>
      <c r="C2299" s="15" t="n">
        <v>0.7829473586460669</v>
      </c>
      <c r="D2299" s="15" t="n">
        <v>0.5053616482652848</v>
      </c>
      <c r="E2299" s="15" t="n">
        <v>0.830788693429332</v>
      </c>
      <c r="F2299" s="15" t="n">
        <v>0.6727838574045262</v>
      </c>
      <c r="G2299" s="15" t="n">
        <v>0.7769525612341965</v>
      </c>
      <c r="H2299" s="15" t="n">
        <v>0.7849233927942264</v>
      </c>
      <c r="I2299" s="15" t="n">
        <v>0.7174344370152228</v>
      </c>
      <c r="J2299" s="15" t="n">
        <v>0.49278927426448976</v>
      </c>
      <c r="K2299" s="15" t="n">
        <v>0.8213103111059036</v>
      </c>
      <c r="L2299" s="15" t="n">
        <v>0.7010234140401794</v>
      </c>
      <c r="M2299" s="15" t="n">
        <v>0.6815250801495173</v>
      </c>
      <c r="N2299" s="15" t="n">
        <v>0.7630473469606264</v>
      </c>
      <c r="O2299" s="15" t="n">
        <v>0.53771687120542</v>
      </c>
      <c r="P2299" s="15" t="n">
        <v>0.7682819864573464</v>
      </c>
      <c r="Q2299" s="15" t="n">
        <v>0.81999760660444</v>
      </c>
      <c r="R2299" s="15" t="n">
        <v>0.799903590831474</v>
      </c>
      <c r="S2299" s="15" t="n">
        <v>0.7554529754562811</v>
      </c>
      <c r="T2299" s="15" t="n">
        <v>0.7594096207302111</v>
      </c>
      <c r="U2299" s="15" t="n">
        <v>0.8285370956306523</v>
      </c>
      <c r="V2299" s="15" t="n">
        <v>0.7475755131172994</v>
      </c>
      <c r="W2299" s="15" t="n">
        <v>0.7445801785574332</v>
      </c>
      <c r="X2299" s="15" t="n">
        <v>0.6628532318107888</v>
      </c>
      <c r="Y2299" s="15" t="n">
        <v>0.8406445809532788</v>
      </c>
      <c r="Z2299" s="15" t="n">
        <v>0.5992520917944875</v>
      </c>
      <c r="AA2299" s="15" t="n">
        <v>0.8213976155791223</v>
      </c>
      <c r="AB2299" s="15" t="n">
        <v>0.7763612925886687</v>
      </c>
      <c r="AC2299" s="15" t="n">
        <v>0.7581505119136692</v>
      </c>
      <c r="AD2299" s="15" t="n">
        <v>0.762190810386909</v>
      </c>
    </row>
    <row r="2300">
      <c r="B2300" s="8" t="s">
        <v>89</v>
      </c>
      <c r="C2300" s="19" t="n">
        <v>0.8696741742511598</v>
      </c>
      <c r="D2300" s="19" t="n">
        <v>0.7994235296728336</v>
      </c>
      <c r="E2300" s="19" t="n">
        <v>0.6946654888204618</v>
      </c>
      <c r="F2300" s="19" t="n">
        <v>0.7141423538806272</v>
      </c>
      <c r="G2300" s="19" t="n">
        <v>0.8440291756277206</v>
      </c>
      <c r="H2300" s="19" t="n">
        <v>0.862790624309754</v>
      </c>
      <c r="I2300" s="19" t="n">
        <v>0.7548519878774604</v>
      </c>
      <c r="J2300" s="19" t="n">
        <v>0.796774912560636</v>
      </c>
      <c r="K2300" s="19" t="n">
        <v>0.7753140039667077</v>
      </c>
      <c r="L2300" s="19" t="n">
        <v>0.8043693050601851</v>
      </c>
      <c r="M2300" s="19" t="n">
        <v>0.8285132659462505</v>
      </c>
      <c r="N2300" s="19" t="n">
        <v>0.7228303282850301</v>
      </c>
      <c r="O2300" s="19" t="n">
        <v>0.79965959340051</v>
      </c>
      <c r="P2300" s="19" t="n">
        <v>0.6487730829932227</v>
      </c>
      <c r="Q2300" s="19" t="n">
        <v>0.7477104525167316</v>
      </c>
      <c r="R2300" s="19" t="n">
        <v>0.8289711322893796</v>
      </c>
      <c r="S2300" s="19" t="n">
        <v>0.7840086909095729</v>
      </c>
      <c r="T2300" s="19" t="n">
        <v>0.7408397551207024</v>
      </c>
      <c r="U2300" s="19" t="n">
        <v>0.7997856986096378</v>
      </c>
      <c r="V2300" s="19" t="n">
        <v>0.8107563496861048</v>
      </c>
      <c r="W2300" s="19" t="n">
        <v>0.7680432101353312</v>
      </c>
      <c r="X2300" s="19" t="n">
        <v>0.6902501602794541</v>
      </c>
      <c r="Y2300" s="19" t="n">
        <v>0.7923111565175928</v>
      </c>
      <c r="Z2300" s="19" t="n">
        <v>0.7011189426012427</v>
      </c>
      <c r="AA2300" s="19" t="n">
        <v>0.7052465848234112</v>
      </c>
      <c r="AB2300" s="19" t="n">
        <v>0.7688756538421991</v>
      </c>
      <c r="AC2300" s="19" t="n">
        <v>0.7488966636914488</v>
      </c>
      <c r="AD2300" s="19" t="n">
        <v>0.7311380198351798</v>
      </c>
    </row>
    <row r="2301">
      <c r="B2301" s="8" t="s">
        <v>90</v>
      </c>
      <c r="C2301" s="15" t="n">
        <v>0.8051156958467676</v>
      </c>
      <c r="D2301" s="15" t="n">
        <v>0.6847958726402719</v>
      </c>
      <c r="E2301" s="15" t="n">
        <v>0.8280161675396313</v>
      </c>
      <c r="F2301" s="15" t="n">
        <v>0.6984501460370381</v>
      </c>
      <c r="G2301" s="15" t="n">
        <v>0.8294271971676128</v>
      </c>
      <c r="H2301" s="15" t="n">
        <v>0.8594906108355163</v>
      </c>
      <c r="I2301" s="15" t="n">
        <v>0.777136662713038</v>
      </c>
      <c r="J2301" s="15" t="n">
        <v>0.7917784750820842</v>
      </c>
      <c r="K2301" s="15" t="n">
        <v>0.7688585286806788</v>
      </c>
      <c r="L2301" s="15" t="n">
        <v>0.8154434233868498</v>
      </c>
      <c r="M2301" s="15" t="n">
        <v>0.7895936284214375</v>
      </c>
      <c r="N2301" s="15" t="n">
        <v>0.8051054823848567</v>
      </c>
      <c r="O2301" s="15" t="n">
        <v>0.7845358309990942</v>
      </c>
      <c r="P2301" s="15" t="n">
        <v>0.7910976674678054</v>
      </c>
      <c r="Q2301" s="15" t="n">
        <v>0.8311989735197448</v>
      </c>
      <c r="R2301" s="15" t="n">
        <v>0.7874244775142903</v>
      </c>
      <c r="S2301" s="15" t="n">
        <v>0.7610065010985126</v>
      </c>
      <c r="T2301" s="15" t="n">
        <v>0.798582184231355</v>
      </c>
      <c r="U2301" s="15" t="n">
        <v>0.8269318734408475</v>
      </c>
      <c r="V2301" s="15" t="n">
        <v>0.8097656147582942</v>
      </c>
      <c r="W2301" s="15" t="n">
        <v>0.7229508348903025</v>
      </c>
      <c r="X2301" s="15" t="n">
        <v>0.8039855714058091</v>
      </c>
      <c r="Y2301" s="15" t="n">
        <v>0.7676999932539986</v>
      </c>
      <c r="Z2301" s="15" t="n">
        <v>0.7663150004812052</v>
      </c>
      <c r="AA2301" s="15" t="n">
        <v>0.7761359073822394</v>
      </c>
      <c r="AB2301" s="15" t="n">
        <v>0.7837813227036927</v>
      </c>
      <c r="AC2301" s="15" t="n">
        <v>0.8044481409481467</v>
      </c>
      <c r="AD2301" s="15" t="n">
        <v>0.7471554525615902</v>
      </c>
    </row>
    <row r="2302">
      <c r="B2302" s="8" t="s">
        <v>91</v>
      </c>
      <c r="C2302" s="19" t="n">
        <v>0.8466965977430446</v>
      </c>
      <c r="D2302" s="19" t="n">
        <v>0.6073070031289693</v>
      </c>
      <c r="E2302" s="19" t="n">
        <v>0.8160472777394399</v>
      </c>
      <c r="F2302" s="19" t="n">
        <v>0.6547349564925369</v>
      </c>
      <c r="G2302" s="19" t="n">
        <v>0.8219286055826294</v>
      </c>
      <c r="H2302" s="19" t="n">
        <v>0.779501847670551</v>
      </c>
      <c r="I2302" s="19" t="n">
        <v>0.8408837883191127</v>
      </c>
      <c r="J2302" s="19" t="n">
        <v>0.5731284641820642</v>
      </c>
      <c r="K2302" s="19" t="n">
        <v>0.7052027392137336</v>
      </c>
      <c r="L2302" s="19" t="n">
        <v>0.6686210100657258</v>
      </c>
      <c r="M2302" s="19" t="n">
        <v>0.7960588726157696</v>
      </c>
      <c r="N2302" s="19" t="n">
        <v>0.7300494638204879</v>
      </c>
      <c r="O2302" s="19" t="n">
        <v>0.6357193704180882</v>
      </c>
      <c r="P2302" s="19" t="n">
        <v>0.7106109730593448</v>
      </c>
      <c r="Q2302" s="19" t="n">
        <v>0.7733295704805287</v>
      </c>
      <c r="R2302" s="19" t="n">
        <v>0.8249014185813868</v>
      </c>
      <c r="S2302" s="19" t="n">
        <v>0.7330401756031484</v>
      </c>
      <c r="T2302" s="19" t="n">
        <v>0.7902618874138845</v>
      </c>
      <c r="U2302" s="19" t="n">
        <v>0.746479810567851</v>
      </c>
      <c r="V2302" s="19" t="n">
        <v>0.8053182160237717</v>
      </c>
      <c r="W2302" s="19" t="n">
        <v>0.6474827711805295</v>
      </c>
      <c r="X2302" s="19" t="n">
        <v>0.624422032377376</v>
      </c>
      <c r="Y2302" s="19" t="n">
        <v>0.7372183933669783</v>
      </c>
      <c r="Z2302" s="19" t="n">
        <v>0.6227068065422007</v>
      </c>
      <c r="AA2302" s="19" t="n">
        <v>0.776518378304079</v>
      </c>
      <c r="AB2302" s="19" t="n">
        <v>0.7007879202859798</v>
      </c>
      <c r="AC2302" s="19" t="n">
        <v>0.7365362875906728</v>
      </c>
      <c r="AD2302" s="19" t="n">
        <v>0.7874384078757106</v>
      </c>
    </row>
    <row r="2303">
      <c r="B2303" s="8" t="s">
        <v>92</v>
      </c>
      <c r="C2303" s="15" t="n">
        <v>0.7386561458238166</v>
      </c>
      <c r="D2303" s="15" t="n">
        <v>0.6108335765988716</v>
      </c>
      <c r="E2303" s="15" t="n">
        <v>0.8624067788705385</v>
      </c>
      <c r="F2303" s="15" t="n">
        <v>0.8081647075229121</v>
      </c>
      <c r="G2303" s="15" t="n">
        <v>0.781220089944318</v>
      </c>
      <c r="H2303" s="15" t="n">
        <v>0.7632325486108453</v>
      </c>
      <c r="I2303" s="15" t="n">
        <v>0.8418835812561987</v>
      </c>
      <c r="J2303" s="15" t="n">
        <v>0.6654025248534108</v>
      </c>
      <c r="K2303" s="15" t="n">
        <v>0.7765961356493871</v>
      </c>
      <c r="L2303" s="15" t="n">
        <v>0.7878814322453374</v>
      </c>
      <c r="M2303" s="15" t="n">
        <v>0.7938948981098349</v>
      </c>
      <c r="N2303" s="15" t="n">
        <v>0.7220949644640635</v>
      </c>
      <c r="O2303" s="15" t="n">
        <v>0.6481164994137288</v>
      </c>
      <c r="P2303" s="15" t="n">
        <v>0.7375080298345013</v>
      </c>
      <c r="Q2303" s="15" t="n">
        <v>0.6913150410237272</v>
      </c>
      <c r="R2303" s="15" t="n">
        <v>0.6234877967498503</v>
      </c>
      <c r="S2303" s="15" t="n">
        <v>0.7444583261432186</v>
      </c>
      <c r="T2303" s="15" t="n">
        <v>0.8015437352215902</v>
      </c>
      <c r="U2303" s="15" t="n">
        <v>0.7552334980787115</v>
      </c>
      <c r="V2303" s="15" t="n">
        <v>0.7789298138820415</v>
      </c>
      <c r="W2303" s="15" t="n">
        <v>0.7726650306690322</v>
      </c>
      <c r="X2303" s="15" t="n">
        <v>0.6958814168668381</v>
      </c>
      <c r="Y2303" s="15" t="n">
        <v>0.8199119345541703</v>
      </c>
      <c r="Z2303" s="15" t="n">
        <v>0.7344946984490055</v>
      </c>
      <c r="AA2303" s="15" t="n">
        <v>0.8248013888525275</v>
      </c>
      <c r="AB2303" s="15" t="n">
        <v>0.7586080047746939</v>
      </c>
      <c r="AC2303" s="15" t="n">
        <v>0.7181980794085996</v>
      </c>
      <c r="AD2303" s="15" t="n">
        <v>0.7733588257649542</v>
      </c>
    </row>
    <row r="2304">
      <c r="B2304" s="8" t="s">
        <v>93</v>
      </c>
      <c r="C2304" s="19" t="n">
        <v>0.8314287984431006</v>
      </c>
      <c r="D2304" s="19" t="n">
        <v>0.6448198235155311</v>
      </c>
      <c r="E2304" s="19" t="n">
        <v>0.7672606670592217</v>
      </c>
      <c r="F2304" s="19" t="n">
        <v>0.7482630543244804</v>
      </c>
      <c r="G2304" s="19" t="n">
        <v>0.7751159848380059</v>
      </c>
      <c r="H2304" s="19" t="n">
        <v>0.7842934403249953</v>
      </c>
      <c r="I2304" s="19" t="n">
        <v>0.7604221988482287</v>
      </c>
      <c r="J2304" s="19" t="n">
        <v>0.5942926448007485</v>
      </c>
      <c r="K2304" s="19" t="n">
        <v>0.5789639225280458</v>
      </c>
      <c r="L2304" s="19" t="n">
        <v>0.7312030347518195</v>
      </c>
      <c r="M2304" s="19" t="n">
        <v>0.8161624143176092</v>
      </c>
      <c r="N2304" s="19" t="n">
        <v>0.8327300520471693</v>
      </c>
      <c r="O2304" s="19" t="n">
        <v>0.6943472467494273</v>
      </c>
      <c r="P2304" s="19" t="n">
        <v>0.6240361279378777</v>
      </c>
      <c r="Q2304" s="19" t="n">
        <v>0.830964261362767</v>
      </c>
      <c r="R2304" s="19" t="n">
        <v>0.7828248340677305</v>
      </c>
      <c r="S2304" s="19" t="n">
        <v>0.8131253703476581</v>
      </c>
      <c r="T2304" s="19" t="n">
        <v>0.792831094504091</v>
      </c>
      <c r="U2304" s="19" t="n">
        <v>0.7607391372276918</v>
      </c>
      <c r="V2304" s="19" t="n">
        <v>0.8794344405391531</v>
      </c>
      <c r="W2304" s="19" t="n">
        <v>0.6287179196245907</v>
      </c>
      <c r="X2304" s="19" t="n">
        <v>0.6618194181007043</v>
      </c>
      <c r="Y2304" s="19" t="n">
        <v>0.7997261644706212</v>
      </c>
      <c r="Z2304" s="19" t="n">
        <v>0.702468302758849</v>
      </c>
      <c r="AA2304" s="19" t="n">
        <v>0.7842448986551179</v>
      </c>
      <c r="AB2304" s="19" t="n">
        <v>0.7791511993948397</v>
      </c>
      <c r="AC2304" s="19" t="n">
        <v>0.8006217462837244</v>
      </c>
      <c r="AD2304" s="19" t="n">
        <v>0.72601468700447</v>
      </c>
    </row>
    <row r="2305">
      <c r="B2305" s="8" t="s">
        <v>94</v>
      </c>
      <c r="C2305" s="15" t="n">
        <v>0.8411250515950124</v>
      </c>
      <c r="D2305" s="15" t="n">
        <v>0.655208862536698</v>
      </c>
      <c r="E2305" s="15" t="n">
        <v>0.7416010189738698</v>
      </c>
      <c r="F2305" s="15" t="n">
        <v>0.7671094189040528</v>
      </c>
      <c r="G2305" s="15" t="n">
        <v>0.7643656735144687</v>
      </c>
      <c r="H2305" s="15" t="n">
        <v>0.7177564458811643</v>
      </c>
      <c r="I2305" s="15" t="n">
        <v>0.8029257707072581</v>
      </c>
      <c r="J2305" s="15" t="n">
        <v>0.5846864937838484</v>
      </c>
      <c r="K2305" s="15" t="n">
        <v>0.7539055009399459</v>
      </c>
      <c r="L2305" s="15" t="n">
        <v>0.7512361219353141</v>
      </c>
      <c r="M2305" s="15" t="n">
        <v>0.7331493962778086</v>
      </c>
      <c r="N2305" s="15" t="n">
        <v>0.7092598786568377</v>
      </c>
      <c r="O2305" s="15" t="n">
        <v>0.7056330177009287</v>
      </c>
      <c r="P2305" s="15" t="n">
        <v>0.8037705056097542</v>
      </c>
      <c r="Q2305" s="15" t="n">
        <v>0.7415232672439643</v>
      </c>
      <c r="R2305" s="15" t="n">
        <v>0.8100271214354345</v>
      </c>
      <c r="S2305" s="15" t="n">
        <v>0.8188048196180097</v>
      </c>
      <c r="T2305" s="15" t="n">
        <v>0.8002688272954867</v>
      </c>
      <c r="U2305" s="15" t="n">
        <v>0.8335989957396643</v>
      </c>
      <c r="V2305" s="15" t="n">
        <v>0.8375096919562557</v>
      </c>
      <c r="W2305" s="15" t="n">
        <v>0.7162975426062925</v>
      </c>
      <c r="X2305" s="15" t="n">
        <v>0.8106591855803454</v>
      </c>
      <c r="Y2305" s="15" t="n">
        <v>0.7609488261622228</v>
      </c>
      <c r="Z2305" s="15" t="n">
        <v>0.6823193651158657</v>
      </c>
      <c r="AA2305" s="15" t="n">
        <v>0.7658698031011235</v>
      </c>
      <c r="AB2305" s="15" t="n">
        <v>0.808405805914779</v>
      </c>
      <c r="AC2305" s="15" t="n">
        <v>0.7665644539867393</v>
      </c>
      <c r="AD2305" s="15" t="n">
        <v>0.8134673423664875</v>
      </c>
    </row>
    <row r="2306">
      <c r="B2306" s="8" t="s">
        <v>95</v>
      </c>
      <c r="C2306" s="19" t="n">
        <v>0.7656624801434102</v>
      </c>
      <c r="D2306" s="19" t="n">
        <v>0.8438144459740797</v>
      </c>
      <c r="E2306" s="19" t="n">
        <v>0.8168556912270617</v>
      </c>
      <c r="F2306" s="19" t="n">
        <v>0.7541317515655841</v>
      </c>
      <c r="G2306" s="19" t="n">
        <v>0.5106127927928139</v>
      </c>
      <c r="H2306" s="19" t="n">
        <v>0.6588817481686196</v>
      </c>
      <c r="I2306" s="19" t="n">
        <v>0.813349560948421</v>
      </c>
      <c r="J2306" s="19" t="n">
        <v>0.8023451163327315</v>
      </c>
      <c r="K2306" s="19" t="n">
        <v>0.6233726678581725</v>
      </c>
      <c r="L2306" s="19" t="n">
        <v>0.760503619625708</v>
      </c>
      <c r="M2306" s="19" t="n">
        <v>0.6819574948527286</v>
      </c>
      <c r="N2306" s="19" t="n">
        <v>0.7146194935177433</v>
      </c>
      <c r="O2306" s="19" t="n">
        <v>0.7851387672758133</v>
      </c>
      <c r="P2306" s="19" t="n">
        <v>0.630211300200045</v>
      </c>
      <c r="Q2306" s="19" t="n">
        <v>0.8058136553738364</v>
      </c>
      <c r="R2306" s="19" t="n">
        <v>0.8136727794240317</v>
      </c>
      <c r="S2306" s="19" t="n">
        <v>0.8822091602510256</v>
      </c>
      <c r="T2306" s="19" t="n">
        <v>0.8095020152630742</v>
      </c>
      <c r="U2306" s="19" t="n">
        <v>0.640186094903575</v>
      </c>
      <c r="V2306" s="19" t="n">
        <v>0.8361734942639927</v>
      </c>
      <c r="W2306" s="19" t="n">
        <v>0.657131928950345</v>
      </c>
      <c r="X2306" s="19" t="n">
        <v>0.6998538488471833</v>
      </c>
      <c r="Y2306" s="19" t="n">
        <v>0.7347089821462734</v>
      </c>
      <c r="Z2306" s="19" t="n">
        <v>0.7583760997389023</v>
      </c>
      <c r="AA2306" s="19" t="n">
        <v>0.7393113806137723</v>
      </c>
      <c r="AB2306" s="19" t="n">
        <v>0.7508828395680551</v>
      </c>
      <c r="AC2306" s="19" t="n">
        <v>0.725797840550986</v>
      </c>
      <c r="AD2306" s="19" t="n">
        <v>0.7128069532489221</v>
      </c>
    </row>
    <row r="2307">
      <c r="B2307" s="8" t="s">
        <v>96</v>
      </c>
      <c r="C2307" s="15" t="n">
        <v>0.698113809659418</v>
      </c>
      <c r="D2307" s="15" t="n">
        <v>0.8323687710450439</v>
      </c>
      <c r="E2307" s="15" t="n">
        <v>0.7615700192438264</v>
      </c>
      <c r="F2307" s="15" t="n">
        <v>0.7271738420106438</v>
      </c>
      <c r="G2307" s="15" t="n">
        <v>0.7772239677262449</v>
      </c>
      <c r="H2307" s="15" t="n">
        <v>0.758310432529017</v>
      </c>
      <c r="I2307" s="15" t="n">
        <v>0.8548341439701064</v>
      </c>
      <c r="J2307" s="15" t="n">
        <v>0.8401059267428455</v>
      </c>
      <c r="K2307" s="15" t="n">
        <v>0.7434671859878306</v>
      </c>
      <c r="L2307" s="15" t="n">
        <v>0.7832406123500348</v>
      </c>
      <c r="M2307" s="15" t="n">
        <v>0.7283570064829725</v>
      </c>
      <c r="N2307" s="15" t="n">
        <v>0.640302636837112</v>
      </c>
      <c r="O2307" s="15" t="n">
        <v>0.746388072153186</v>
      </c>
      <c r="P2307" s="15" t="n">
        <v>0.7458779893500531</v>
      </c>
      <c r="Q2307" s="15" t="n">
        <v>0.727892126365066</v>
      </c>
      <c r="R2307" s="15" t="n">
        <v>0.7890869278063725</v>
      </c>
      <c r="S2307" s="15" t="n">
        <v>0.8045830400003693</v>
      </c>
      <c r="T2307" s="15" t="n">
        <v>0.6808116321227528</v>
      </c>
      <c r="U2307" s="15" t="n">
        <v>0.6692156700879612</v>
      </c>
      <c r="V2307" s="15" t="n">
        <v>0.7456285718767701</v>
      </c>
      <c r="W2307" s="15" t="n">
        <v>0.6063850968304193</v>
      </c>
      <c r="X2307" s="15" t="n">
        <v>0.7907649504870109</v>
      </c>
      <c r="Y2307" s="15" t="n">
        <v>0.73420853491649</v>
      </c>
      <c r="Z2307" s="15" t="n">
        <v>0.701418947322754</v>
      </c>
      <c r="AA2307" s="15" t="n">
        <v>0.7078226167266077</v>
      </c>
      <c r="AB2307" s="15" t="n">
        <v>0.779191008715355</v>
      </c>
      <c r="AC2307" s="15" t="n">
        <v>0.6100574154901997</v>
      </c>
      <c r="AD2307" s="15" t="n">
        <v>0.6925433310549023</v>
      </c>
    </row>
    <row r="2308">
      <c r="B2308" s="8" t="s">
        <v>97</v>
      </c>
      <c r="C2308" s="19" t="n">
        <v>0.7953371524788682</v>
      </c>
      <c r="D2308" s="19" t="n">
        <v>0.8291210334843815</v>
      </c>
      <c r="E2308" s="19" t="n">
        <v>0.7558147978708829</v>
      </c>
      <c r="F2308" s="19" t="n">
        <v>0.778871354846672</v>
      </c>
      <c r="G2308" s="19" t="n">
        <v>0.8081878928353614</v>
      </c>
      <c r="H2308" s="19" t="n">
        <v>0.7944797849759266</v>
      </c>
      <c r="I2308" s="19" t="n">
        <v>0.8061080503038903</v>
      </c>
      <c r="J2308" s="19" t="n">
        <v>0.8210879173703434</v>
      </c>
      <c r="K2308" s="19" t="n">
        <v>0.7297594610618164</v>
      </c>
      <c r="L2308" s="19" t="n">
        <v>0.7696677424296148</v>
      </c>
      <c r="M2308" s="19" t="n">
        <v>0.7110158837228528</v>
      </c>
      <c r="N2308" s="19" t="n">
        <v>0.715058132895907</v>
      </c>
      <c r="O2308" s="19" t="n">
        <v>0.8590966825187639</v>
      </c>
      <c r="P2308" s="19" t="n">
        <v>0.6742150282301209</v>
      </c>
      <c r="Q2308" s="19" t="n">
        <v>0.8579052253584966</v>
      </c>
      <c r="R2308" s="19" t="n">
        <v>0.7984258520212725</v>
      </c>
      <c r="S2308" s="19" t="n">
        <v>0.710304846722371</v>
      </c>
      <c r="T2308" s="19" t="n">
        <v>0.7250283202712885</v>
      </c>
      <c r="U2308" s="19" t="n">
        <v>0.697899492037086</v>
      </c>
      <c r="V2308" s="19" t="n">
        <v>0.7649217496827349</v>
      </c>
      <c r="W2308" s="19" t="n">
        <v>0.7051783055441587</v>
      </c>
      <c r="X2308" s="19" t="n">
        <v>0.7937742180341012</v>
      </c>
      <c r="Y2308" s="19" t="n">
        <v>0.7954425412782553</v>
      </c>
      <c r="Z2308" s="19" t="n">
        <v>0.8309124687390341</v>
      </c>
      <c r="AA2308" s="19" t="n">
        <v>0.8111930967754711</v>
      </c>
      <c r="AB2308" s="19" t="n">
        <v>0.7783972279284443</v>
      </c>
      <c r="AC2308" s="19" t="n">
        <v>0.7491686145512482</v>
      </c>
      <c r="AD2308" s="19" t="n">
        <v>0.6560616637359965</v>
      </c>
    </row>
    <row r="2309">
      <c r="B2309" s="8" t="s">
        <v>98</v>
      </c>
      <c r="C2309" s="15" t="n">
        <v>0.770948211503719</v>
      </c>
      <c r="D2309" s="15" t="n">
        <v>0.7672396837309621</v>
      </c>
      <c r="E2309" s="15" t="n">
        <v>0.7686638859786831</v>
      </c>
      <c r="F2309" s="15" t="n">
        <v>0.7580088684189504</v>
      </c>
      <c r="G2309" s="15" t="n">
        <v>0.8035856088916944</v>
      </c>
      <c r="H2309" s="15" t="n">
        <v>0.8091770322838672</v>
      </c>
      <c r="I2309" s="15" t="n">
        <v>0.7978340003984148</v>
      </c>
      <c r="J2309" s="15" t="n">
        <v>0.6705460250104971</v>
      </c>
      <c r="K2309" s="15" t="n">
        <v>0.772151340739406</v>
      </c>
      <c r="L2309" s="15" t="n">
        <v>0.8100518795992567</v>
      </c>
      <c r="M2309" s="15" t="n">
        <v>0.7045085749802682</v>
      </c>
      <c r="N2309" s="15" t="n">
        <v>0.6894047120403813</v>
      </c>
      <c r="O2309" s="15" t="n">
        <v>0.6777360952981493</v>
      </c>
      <c r="P2309" s="15" t="n">
        <v>0.7081117613800164</v>
      </c>
      <c r="Q2309" s="15" t="n">
        <v>0.823786846726972</v>
      </c>
      <c r="R2309" s="15" t="n">
        <v>0.7984089961728397</v>
      </c>
      <c r="S2309" s="15" t="n">
        <v>0.7830995311643347</v>
      </c>
      <c r="T2309" s="15" t="n">
        <v>0.774241788850524</v>
      </c>
      <c r="U2309" s="15" t="n">
        <v>0.8058215470980515</v>
      </c>
      <c r="V2309" s="15" t="n">
        <v>0.7654682270588049</v>
      </c>
      <c r="W2309" s="15" t="n">
        <v>0.880205310849021</v>
      </c>
      <c r="X2309" s="15" t="n">
        <v>0.7586171916827954</v>
      </c>
      <c r="Y2309" s="15" t="n">
        <v>0.7502398904371753</v>
      </c>
      <c r="Z2309" s="15" t="n">
        <v>0.6562891396129611</v>
      </c>
      <c r="AA2309" s="15" t="n">
        <v>0.6792368258156671</v>
      </c>
      <c r="AB2309" s="15" t="n">
        <v>0.7676823365214135</v>
      </c>
      <c r="AC2309" s="15" t="n">
        <v>0.6962633333284349</v>
      </c>
      <c r="AD2309" s="15" t="n">
        <v>0.7399593339286007</v>
      </c>
    </row>
    <row r="2310">
      <c r="B2310" s="8" t="s">
        <v>99</v>
      </c>
      <c r="C2310" s="19" t="n">
        <v>0.8370107469518511</v>
      </c>
      <c r="D2310" s="19" t="n">
        <v>0.7930403775479076</v>
      </c>
      <c r="E2310" s="19" t="n">
        <v>0.8135863854564915</v>
      </c>
      <c r="F2310" s="19" t="n">
        <v>0.7367972848186696</v>
      </c>
      <c r="G2310" s="19" t="n">
        <v>0.8220438626793131</v>
      </c>
      <c r="H2310" s="19" t="n">
        <v>0.7842663912594122</v>
      </c>
      <c r="I2310" s="19" t="n">
        <v>0.7051438033013556</v>
      </c>
      <c r="J2310" s="19" t="n">
        <v>0.6871538029663404</v>
      </c>
      <c r="K2310" s="19" t="n">
        <v>0.8053790987895818</v>
      </c>
      <c r="L2310" s="19" t="n">
        <v>0.7710335989475605</v>
      </c>
      <c r="M2310" s="19" t="n">
        <v>0.72110475875119</v>
      </c>
      <c r="N2310" s="19" t="n">
        <v>0.6906936705619561</v>
      </c>
      <c r="O2310" s="19" t="n">
        <v>0.8214899958780311</v>
      </c>
      <c r="P2310" s="19" t="n">
        <v>0.7616611471230935</v>
      </c>
      <c r="Q2310" s="19" t="n">
        <v>0.8786671623630428</v>
      </c>
      <c r="R2310" s="19" t="n">
        <v>0.9139737950971369</v>
      </c>
      <c r="S2310" s="19" t="n">
        <v>0.7324454081241297</v>
      </c>
      <c r="T2310" s="19" t="n">
        <v>0.7779561011500382</v>
      </c>
      <c r="U2310" s="19" t="n">
        <v>0.8258505871156192</v>
      </c>
      <c r="V2310" s="19" t="n">
        <v>0.8499432714207409</v>
      </c>
      <c r="W2310" s="19" t="n">
        <v>0.6754074812677311</v>
      </c>
      <c r="X2310" s="19" t="n">
        <v>0.8539725536723946</v>
      </c>
      <c r="Y2310" s="19" t="n">
        <v>0.8478478193787133</v>
      </c>
      <c r="Z2310" s="19" t="n">
        <v>0.7487819898192974</v>
      </c>
      <c r="AA2310" s="19" t="n">
        <v>0.7838913255886184</v>
      </c>
      <c r="AB2310" s="19" t="n">
        <v>0.785213058604232</v>
      </c>
      <c r="AC2310" s="19" t="n">
        <v>0.7988846317524128</v>
      </c>
      <c r="AD2310" s="19" t="n">
        <v>0.6999971546083665</v>
      </c>
    </row>
    <row r="2311">
      <c r="B2311" s="8" t="s">
        <v>100</v>
      </c>
      <c r="C2311" s="15" t="n">
        <v>0.7821893720476462</v>
      </c>
      <c r="D2311" s="15" t="n">
        <v>0.8744547849766497</v>
      </c>
      <c r="E2311" s="15" t="n">
        <v>0.8709529756076565</v>
      </c>
      <c r="F2311" s="15" t="n">
        <v>0.7836633933634889</v>
      </c>
      <c r="G2311" s="15" t="n">
        <v>0.8032500147080149</v>
      </c>
      <c r="H2311" s="15" t="n">
        <v>0.8548934677637922</v>
      </c>
      <c r="I2311" s="15" t="n">
        <v>0.7471706162987845</v>
      </c>
      <c r="J2311" s="15" t="n">
        <v>0.8145952551014236</v>
      </c>
      <c r="K2311" s="15" t="n">
        <v>0.7975365265719409</v>
      </c>
      <c r="L2311" s="15" t="n">
        <v>0.780061686593118</v>
      </c>
      <c r="M2311" s="15" t="n">
        <v>0.7299107671144593</v>
      </c>
      <c r="N2311" s="15" t="n">
        <v>0.7449081675512732</v>
      </c>
      <c r="O2311" s="15" t="n">
        <v>0.8131966976867975</v>
      </c>
      <c r="P2311" s="15" t="n">
        <v>0.8063663740495175</v>
      </c>
      <c r="Q2311" s="15" t="n">
        <v>0.8128582133175419</v>
      </c>
      <c r="R2311" s="15" t="n">
        <v>0.8065943447600267</v>
      </c>
      <c r="S2311" s="15" t="n">
        <v>0.7179123838149641</v>
      </c>
      <c r="T2311" s="15" t="n">
        <v>0.7421203719320422</v>
      </c>
      <c r="U2311" s="15" t="n">
        <v>0.790343831750165</v>
      </c>
      <c r="V2311" s="15" t="n">
        <v>0.8104660817854084</v>
      </c>
      <c r="W2311" s="15" t="n">
        <v>0.7410241721778656</v>
      </c>
      <c r="X2311" s="15" t="n">
        <v>0.7584590882605047</v>
      </c>
      <c r="Y2311" s="15" t="n">
        <v>0.8099466181674039</v>
      </c>
      <c r="Z2311" s="15" t="n">
        <v>0.7064199702042812</v>
      </c>
      <c r="AA2311" s="15" t="n">
        <v>0.7830124002026008</v>
      </c>
      <c r="AB2311" s="15" t="n">
        <v>0.7719778280328711</v>
      </c>
      <c r="AC2311" s="15" t="n">
        <v>0.7366768510348629</v>
      </c>
      <c r="AD2311" s="15" t="n">
        <v>0.7497637931831506</v>
      </c>
    </row>
    <row r="2312">
      <c r="B2312" s="8" t="s">
        <v>101</v>
      </c>
      <c r="C2312" s="19" t="n">
        <v>0.7211032827136845</v>
      </c>
      <c r="D2312" s="19" t="n">
        <v>0.8482560316188076</v>
      </c>
      <c r="E2312" s="19" t="n">
        <v>0.8260176127233093</v>
      </c>
      <c r="F2312" s="19" t="n">
        <v>0.8104290461363449</v>
      </c>
      <c r="G2312" s="19" t="n">
        <v>0.7028411786845525</v>
      </c>
      <c r="H2312" s="19" t="n">
        <v>0.7586916231492569</v>
      </c>
      <c r="I2312" s="19" t="n">
        <v>0.8516030515362001</v>
      </c>
      <c r="J2312" s="19" t="n">
        <v>0.7768879167222339</v>
      </c>
      <c r="K2312" s="19" t="n">
        <v>0.7499675496708422</v>
      </c>
      <c r="L2312" s="19" t="n">
        <v>0.7700975609788104</v>
      </c>
      <c r="M2312" s="19" t="n">
        <v>0.7049188713964096</v>
      </c>
      <c r="N2312" s="19" t="n">
        <v>0.7792004973295004</v>
      </c>
      <c r="O2312" s="19" t="n">
        <v>0.6907460920281203</v>
      </c>
      <c r="P2312" s="19" t="n">
        <v>0.6480664952652646</v>
      </c>
      <c r="Q2312" s="19" t="n">
        <v>0.8073590996675446</v>
      </c>
      <c r="R2312" s="19" t="n">
        <v>0.8199168324170729</v>
      </c>
      <c r="S2312" s="19" t="n">
        <v>0.7727428729378767</v>
      </c>
      <c r="T2312" s="19" t="n">
        <v>0.8053269960042166</v>
      </c>
      <c r="U2312" s="19" t="n">
        <v>0.7966827596801607</v>
      </c>
      <c r="V2312" s="19" t="n">
        <v>0.8378049992094125</v>
      </c>
      <c r="W2312" s="19" t="n">
        <v>0.7769123377081593</v>
      </c>
      <c r="X2312" s="19" t="n">
        <v>0.7306532548227371</v>
      </c>
      <c r="Y2312" s="19" t="n">
        <v>0.8100722582341039</v>
      </c>
      <c r="Z2312" s="19" t="n">
        <v>0.812663346159991</v>
      </c>
      <c r="AA2312" s="19" t="n">
        <v>0.7422169877618829</v>
      </c>
      <c r="AB2312" s="19" t="n">
        <v>0.7948130558722153</v>
      </c>
      <c r="AC2312" s="19" t="n">
        <v>0.7397456442600427</v>
      </c>
      <c r="AD2312" s="19" t="n">
        <v>0.7363812350879916</v>
      </c>
    </row>
    <row r="2313">
      <c r="B2313" s="8" t="s">
        <v>102</v>
      </c>
      <c r="C2313" s="15" t="n">
        <v>0.7917470748088132</v>
      </c>
      <c r="D2313" s="15" t="n">
        <v>0.7143001935455895</v>
      </c>
      <c r="E2313" s="15" t="n">
        <v>0.8318566422744371</v>
      </c>
      <c r="F2313" s="15" t="n">
        <v>0.7601806483240904</v>
      </c>
      <c r="G2313" s="15" t="n">
        <v>0.734679650113151</v>
      </c>
      <c r="H2313" s="15" t="n">
        <v>0.7498375888816381</v>
      </c>
      <c r="I2313" s="15" t="n">
        <v>0.7461085326974547</v>
      </c>
      <c r="J2313" s="15" t="n">
        <v>0.6145443328568342</v>
      </c>
      <c r="K2313" s="15" t="n">
        <v>0.7562664757762086</v>
      </c>
      <c r="L2313" s="15" t="n">
        <v>0.7214319324387453</v>
      </c>
      <c r="M2313" s="15" t="n">
        <v>0.7697497513421466</v>
      </c>
      <c r="N2313" s="15" t="n">
        <v>0.7602774757813529</v>
      </c>
      <c r="O2313" s="15" t="n">
        <v>0.8443398783090815</v>
      </c>
      <c r="P2313" s="15" t="n">
        <v>0.7948711792085638</v>
      </c>
      <c r="Q2313" s="15" t="n">
        <v>0.7708875862294289</v>
      </c>
      <c r="R2313" s="15" t="n">
        <v>0.8449507328948942</v>
      </c>
      <c r="S2313" s="15" t="n">
        <v>0.756895871905053</v>
      </c>
      <c r="T2313" s="15" t="n">
        <v>0.7801999397214356</v>
      </c>
      <c r="U2313" s="15" t="n">
        <v>0.7914294565907539</v>
      </c>
      <c r="V2313" s="15" t="n">
        <v>0.836038911646795</v>
      </c>
      <c r="W2313" s="15" t="n">
        <v>0.6605220579918921</v>
      </c>
      <c r="X2313" s="15" t="n">
        <v>0.6683716497434394</v>
      </c>
      <c r="Y2313" s="15" t="n">
        <v>0.7902008785234956</v>
      </c>
      <c r="Z2313" s="15" t="n">
        <v>0.8190153219985413</v>
      </c>
      <c r="AA2313" s="15" t="n">
        <v>0.7294178433698051</v>
      </c>
      <c r="AB2313" s="15" t="n">
        <v>0.750788504146841</v>
      </c>
      <c r="AC2313" s="15" t="n">
        <v>0.831673903220692</v>
      </c>
      <c r="AD2313" s="15" t="n">
        <v>0.6641060734482588</v>
      </c>
    </row>
    <row r="2314">
      <c r="B2314" s="8" t="s">
        <v>103</v>
      </c>
      <c r="C2314" s="19" t="n">
        <v>0.8046702500474504</v>
      </c>
      <c r="D2314" s="19" t="n">
        <v>0.6127008394322085</v>
      </c>
      <c r="E2314" s="19" t="n">
        <v>0.7417157512406518</v>
      </c>
      <c r="F2314" s="19" t="n">
        <v>0.8133045362629134</v>
      </c>
      <c r="G2314" s="19" t="n">
        <v>0.7414125402232747</v>
      </c>
      <c r="H2314" s="19" t="n">
        <v>0.7499936216880377</v>
      </c>
      <c r="I2314" s="19" t="n">
        <v>0.7833934469755415</v>
      </c>
      <c r="J2314" s="19" t="n">
        <v>0.689174833961834</v>
      </c>
      <c r="K2314" s="19" t="n">
        <v>0.8729375414404</v>
      </c>
      <c r="L2314" s="19" t="n">
        <v>0.835987058036958</v>
      </c>
      <c r="M2314" s="19" t="n">
        <v>0.8379518275104931</v>
      </c>
      <c r="N2314" s="19" t="n">
        <v>0.7836987621002254</v>
      </c>
      <c r="O2314" s="19" t="n">
        <v>0.6281815874354112</v>
      </c>
      <c r="P2314" s="19" t="n">
        <v>0.8330375421041056</v>
      </c>
      <c r="Q2314" s="19" t="n">
        <v>0.716566661103381</v>
      </c>
      <c r="R2314" s="19" t="n">
        <v>0.6603890676740012</v>
      </c>
      <c r="S2314" s="19" t="n">
        <v>0.8192825496134676</v>
      </c>
      <c r="T2314" s="19" t="n">
        <v>0.8682552005664249</v>
      </c>
      <c r="U2314" s="19" t="n">
        <v>0.831182923145181</v>
      </c>
      <c r="V2314" s="19" t="n">
        <v>0.8187878918111057</v>
      </c>
      <c r="W2314" s="19" t="n">
        <v>0.8082933673043602</v>
      </c>
      <c r="X2314" s="19" t="n">
        <v>0.8175754092364984</v>
      </c>
      <c r="Y2314" s="19" t="n">
        <v>0.7889640615648423</v>
      </c>
      <c r="Z2314" s="19" t="n">
        <v>0.7286323873188248</v>
      </c>
      <c r="AA2314" s="19" t="n">
        <v>0.7707449480035786</v>
      </c>
      <c r="AB2314" s="19" t="n">
        <v>0.8219311770958553</v>
      </c>
      <c r="AC2314" s="19" t="n">
        <v>0.7547920612315434</v>
      </c>
      <c r="AD2314" s="19" t="n">
        <v>0.7704979770195127</v>
      </c>
    </row>
    <row r="2315">
      <c r="B2315" s="8" t="s">
        <v>104</v>
      </c>
      <c r="C2315" s="15" t="n">
        <v>0.730867932253477</v>
      </c>
      <c r="D2315" s="15" t="n">
        <v>0.7653408461098257</v>
      </c>
      <c r="E2315" s="15" t="n">
        <v>0.7856001196681819</v>
      </c>
      <c r="F2315" s="15" t="n">
        <v>0.6097872549730821</v>
      </c>
      <c r="G2315" s="15" t="n">
        <v>0.7896388031825705</v>
      </c>
      <c r="H2315" s="15" t="n">
        <v>0.8190438604669483</v>
      </c>
      <c r="I2315" s="15" t="n">
        <v>0.8312068317088176</v>
      </c>
      <c r="J2315" s="15" t="n">
        <v>0.8027794576805691</v>
      </c>
      <c r="K2315" s="15" t="n">
        <v>0.6886141901840326</v>
      </c>
      <c r="L2315" s="15" t="n">
        <v>0.7030798559351639</v>
      </c>
      <c r="M2315" s="15" t="n">
        <v>0.785240860819808</v>
      </c>
      <c r="N2315" s="15" t="n">
        <v>0.8139219117734384</v>
      </c>
      <c r="O2315" s="15" t="n">
        <v>0.6041878897695342</v>
      </c>
      <c r="P2315" s="15" t="n">
        <v>0.7576258747067695</v>
      </c>
      <c r="Q2315" s="15" t="n">
        <v>0.7702066608664909</v>
      </c>
      <c r="R2315" s="15" t="n">
        <v>0.7751207299555037</v>
      </c>
      <c r="S2315" s="15" t="n">
        <v>0.7873677223172836</v>
      </c>
      <c r="T2315" s="15" t="n">
        <v>0.7912397020850437</v>
      </c>
      <c r="U2315" s="15" t="n">
        <v>0.7817994739519873</v>
      </c>
      <c r="V2315" s="15" t="n">
        <v>0.818733462870636</v>
      </c>
      <c r="W2315" s="15" t="n">
        <v>0.7405929751279725</v>
      </c>
      <c r="X2315" s="15" t="n">
        <v>0.7446297887894681</v>
      </c>
      <c r="Y2315" s="15" t="n">
        <v>0.7538116070495706</v>
      </c>
      <c r="Z2315" s="15" t="n">
        <v>0.6782040680361482</v>
      </c>
      <c r="AA2315" s="15" t="n">
        <v>0.6266257970422108</v>
      </c>
      <c r="AB2315" s="15" t="n">
        <v>0.8082825514393402</v>
      </c>
      <c r="AC2315" s="15" t="n">
        <v>0.7312129040976477</v>
      </c>
      <c r="AD2315" s="15" t="n">
        <v>0.7154435933741008</v>
      </c>
    </row>
    <row r="2316">
      <c r="B2316" s="8" t="s">
        <v>105</v>
      </c>
      <c r="C2316" s="19" t="n">
        <v>0.8314175017060613</v>
      </c>
      <c r="D2316" s="19" t="n">
        <v>0.7662372509936087</v>
      </c>
      <c r="E2316" s="19" t="n">
        <v>0.6794411709027351</v>
      </c>
      <c r="F2316" s="19" t="n">
        <v>0.66538369563766</v>
      </c>
      <c r="G2316" s="19" t="n">
        <v>0.7706133121903931</v>
      </c>
      <c r="H2316" s="19" t="n">
        <v>0.7898442094330687</v>
      </c>
      <c r="I2316" s="19" t="n">
        <v>0.8065073278291456</v>
      </c>
      <c r="J2316" s="19" t="n">
        <v>0.6944722676834688</v>
      </c>
      <c r="K2316" s="19" t="n">
        <v>0.661708541051553</v>
      </c>
      <c r="L2316" s="19" t="n">
        <v>0.6342208372221063</v>
      </c>
      <c r="M2316" s="19" t="n">
        <v>0.7650799509485328</v>
      </c>
      <c r="N2316" s="19" t="n">
        <v>0.6986883774677132</v>
      </c>
      <c r="O2316" s="19" t="n">
        <v>0.7345846934348217</v>
      </c>
      <c r="P2316" s="19" t="n">
        <v>0.6771027353724023</v>
      </c>
      <c r="Q2316" s="19" t="n">
        <v>0.7671522783849969</v>
      </c>
      <c r="R2316" s="19" t="n">
        <v>0.8317703097300283</v>
      </c>
      <c r="S2316" s="19" t="n">
        <v>0.6961246304041435</v>
      </c>
      <c r="T2316" s="19" t="n">
        <v>0.7220755429669445</v>
      </c>
      <c r="U2316" s="19" t="n">
        <v>0.6891987035930078</v>
      </c>
      <c r="V2316" s="19" t="n">
        <v>0.7618980430726628</v>
      </c>
      <c r="W2316" s="19" t="n">
        <v>0.7166324082535434</v>
      </c>
      <c r="X2316" s="19" t="n">
        <v>0.7244102078112938</v>
      </c>
      <c r="Y2316" s="19" t="n">
        <v>0.745926882408359</v>
      </c>
      <c r="Z2316" s="19" t="n">
        <v>0.7529999076838828</v>
      </c>
      <c r="AA2316" s="19" t="n">
        <v>0.7717389042130288</v>
      </c>
      <c r="AB2316" s="19" t="n">
        <v>0.7425461579496947</v>
      </c>
      <c r="AC2316" s="19" t="n">
        <v>0.7189895745718277</v>
      </c>
      <c r="AD2316" s="19" t="n">
        <v>0.6632904634670623</v>
      </c>
    </row>
    <row r="2317">
      <c r="B2317" s="8" t="s">
        <v>106</v>
      </c>
      <c r="C2317" s="15" t="n">
        <v>0.7825455653849778</v>
      </c>
      <c r="D2317" s="15" t="n">
        <v>0.7986668339269297</v>
      </c>
      <c r="E2317" s="15" t="n">
        <v>0.8162657919551037</v>
      </c>
      <c r="F2317" s="15" t="n">
        <v>0.7692390599415709</v>
      </c>
      <c r="G2317" s="15" t="n">
        <v>0.7185096404788969</v>
      </c>
      <c r="H2317" s="15" t="n">
        <v>0.7387376110026135</v>
      </c>
      <c r="I2317" s="15" t="n">
        <v>0.7260617687176311</v>
      </c>
      <c r="J2317" s="15" t="n">
        <v>0.8078282732119157</v>
      </c>
      <c r="K2317" s="15" t="n">
        <v>0.6997958367369435</v>
      </c>
      <c r="L2317" s="15" t="n">
        <v>0.7506394945271334</v>
      </c>
      <c r="M2317" s="15" t="n">
        <v>0.8131485976450419</v>
      </c>
      <c r="N2317" s="15" t="n">
        <v>0.8267069125188911</v>
      </c>
      <c r="O2317" s="15" t="n">
        <v>0.7038428578498419</v>
      </c>
      <c r="P2317" s="15" t="n">
        <v>0.7675607303984859</v>
      </c>
      <c r="Q2317" s="15" t="n">
        <v>0.7686441109468966</v>
      </c>
      <c r="R2317" s="15" t="n">
        <v>0.7225410250121485</v>
      </c>
      <c r="S2317" s="15" t="n">
        <v>0.7026974193452361</v>
      </c>
      <c r="T2317" s="15" t="n">
        <v>0.7484696818668958</v>
      </c>
      <c r="U2317" s="15" t="n">
        <v>0.7268808661610766</v>
      </c>
      <c r="V2317" s="15" t="n">
        <v>0.8100453172340945</v>
      </c>
      <c r="W2317" s="15" t="n">
        <v>0.6022114790674721</v>
      </c>
      <c r="X2317" s="15" t="n">
        <v>0.7769480587668272</v>
      </c>
      <c r="Y2317" s="15" t="n">
        <v>0.7281583692080332</v>
      </c>
      <c r="Z2317" s="15" t="n">
        <v>0.6950460453685882</v>
      </c>
      <c r="AA2317" s="15" t="n">
        <v>0.7871357798641654</v>
      </c>
      <c r="AB2317" s="15" t="n">
        <v>0.8033545199735179</v>
      </c>
      <c r="AC2317" s="15" t="n">
        <v>0.7930135900670127</v>
      </c>
      <c r="AD2317" s="15" t="n">
        <v>0.6971895425967827</v>
      </c>
    </row>
    <row r="2318">
      <c r="B2318" s="8" t="s">
        <v>107</v>
      </c>
      <c r="C2318" s="19" t="n">
        <v>0.5048144439715622</v>
      </c>
      <c r="D2318" s="19" t="n">
        <v>0.8075835145827742</v>
      </c>
      <c r="E2318" s="19" t="n">
        <v>0.6124100042344581</v>
      </c>
      <c r="F2318" s="19" t="n">
        <v>0.6870556760348727</v>
      </c>
      <c r="G2318" s="19" t="n">
        <v>0.7724577207692305</v>
      </c>
      <c r="H2318" s="19" t="n">
        <v>0.69025891579773</v>
      </c>
      <c r="I2318" s="19" t="n">
        <v>0.864944107460118</v>
      </c>
      <c r="J2318" s="19" t="n">
        <v>0.7731020674903365</v>
      </c>
      <c r="K2318" s="19" t="n">
        <v>0.7742565734086938</v>
      </c>
      <c r="L2318" s="19" t="n">
        <v>0.7221389974224363</v>
      </c>
      <c r="M2318" s="19" t="n">
        <v>0.6344682493069549</v>
      </c>
      <c r="N2318" s="19" t="n">
        <v>0.6530440338756405</v>
      </c>
      <c r="O2318" s="19" t="n">
        <v>0.8420059659391352</v>
      </c>
      <c r="P2318" s="19" t="n">
        <v>0.6470890060522299</v>
      </c>
      <c r="Q2318" s="19" t="n">
        <v>0.7830853118014611</v>
      </c>
      <c r="R2318" s="19" t="n">
        <v>0.7950459298925964</v>
      </c>
      <c r="S2318" s="19" t="n">
        <v>0.7367357434910438</v>
      </c>
      <c r="T2318" s="19" t="n">
        <v>0.7105294145212249</v>
      </c>
      <c r="U2318" s="19" t="n">
        <v>0.645510079859018</v>
      </c>
      <c r="V2318" s="19" t="n">
        <v>0.6376078428647353</v>
      </c>
      <c r="W2318" s="19" t="n">
        <v>0.6799327964644855</v>
      </c>
      <c r="X2318" s="19" t="n">
        <v>0.7962773001021367</v>
      </c>
      <c r="Y2318" s="19" t="n">
        <v>0.6723651278588064</v>
      </c>
      <c r="Z2318" s="19" t="n">
        <v>0.7701356855519589</v>
      </c>
      <c r="AA2318" s="19" t="n">
        <v>0.7711866265219178</v>
      </c>
      <c r="AB2318" s="19" t="n">
        <v>0.6793704573072374</v>
      </c>
      <c r="AC2318" s="19" t="n">
        <v>0.6658985369370267</v>
      </c>
      <c r="AD2318" s="19" t="n">
        <v>0.6962203192903135</v>
      </c>
    </row>
    <row r="2319">
      <c r="B2319" s="8" t="s">
        <v>108</v>
      </c>
      <c r="C2319" s="15" t="n">
        <v>0.82388356254791</v>
      </c>
      <c r="D2319" s="15" t="n">
        <v>0.615205513231863</v>
      </c>
      <c r="E2319" s="15" t="n">
        <v>0.670798001760688</v>
      </c>
      <c r="F2319" s="15" t="n">
        <v>0.7404811054443966</v>
      </c>
      <c r="G2319" s="15" t="n">
        <v>0.8377816745758958</v>
      </c>
      <c r="H2319" s="15" t="n">
        <v>0.809130116792334</v>
      </c>
      <c r="I2319" s="15" t="n">
        <v>0.7800433460568738</v>
      </c>
      <c r="J2319" s="15" t="n">
        <v>0.6128145741399766</v>
      </c>
      <c r="K2319" s="15" t="n">
        <v>0.8128833928495837</v>
      </c>
      <c r="L2319" s="15" t="n">
        <v>0.7929748092855935</v>
      </c>
      <c r="M2319" s="15" t="n">
        <v>0.6531214938202063</v>
      </c>
      <c r="N2319" s="15" t="n">
        <v>0.6772444205402348</v>
      </c>
      <c r="O2319" s="15" t="n">
        <v>0.8159356091706226</v>
      </c>
      <c r="P2319" s="15" t="n">
        <v>0.6927568439814147</v>
      </c>
      <c r="Q2319" s="15" t="n">
        <v>0.7076607778620735</v>
      </c>
      <c r="R2319" s="15" t="n">
        <v>0.8362419155468409</v>
      </c>
      <c r="S2319" s="15" t="n">
        <v>0.824049397185159</v>
      </c>
      <c r="T2319" s="15" t="n">
        <v>0.7762689098906346</v>
      </c>
      <c r="U2319" s="15" t="n">
        <v>0.8071483566105611</v>
      </c>
      <c r="V2319" s="15" t="n">
        <v>0.749829896787892</v>
      </c>
      <c r="W2319" s="15" t="n">
        <v>0.7212367483639028</v>
      </c>
      <c r="X2319" s="15" t="n">
        <v>0.7587790464627097</v>
      </c>
      <c r="Y2319" s="15" t="n">
        <v>0.7977052900372016</v>
      </c>
      <c r="Z2319" s="15" t="n">
        <v>0.7728826251838973</v>
      </c>
      <c r="AA2319" s="15" t="n">
        <v>0.8208694584861977</v>
      </c>
      <c r="AB2319" s="15" t="n">
        <v>0.7056570182056594</v>
      </c>
      <c r="AC2319" s="15" t="n">
        <v>0.7620306333500027</v>
      </c>
      <c r="AD2319" s="15" t="n">
        <v>0.8007270183422804</v>
      </c>
    </row>
    <row r="2320">
      <c r="B2320" s="8" t="s">
        <v>109</v>
      </c>
      <c r="C2320" s="19" t="n">
        <v>0.7434004791393125</v>
      </c>
      <c r="D2320" s="19" t="n">
        <v>0.7504830801004697</v>
      </c>
      <c r="E2320" s="19" t="n">
        <v>0.7409277773860434</v>
      </c>
      <c r="F2320" s="19" t="n">
        <v>0.7404432209246993</v>
      </c>
      <c r="G2320" s="19" t="n">
        <v>0.7597652888979903</v>
      </c>
      <c r="H2320" s="19" t="n">
        <v>0.8029970847458012</v>
      </c>
      <c r="I2320" s="19" t="n">
        <v>0.7503824062989833</v>
      </c>
      <c r="J2320" s="19" t="n">
        <v>0.7846989134766774</v>
      </c>
      <c r="K2320" s="19" t="n">
        <v>0.7158476629321229</v>
      </c>
      <c r="L2320" s="19" t="n">
        <v>0.8433807444628414</v>
      </c>
      <c r="M2320" s="19" t="n">
        <v>0.7271571894637402</v>
      </c>
      <c r="N2320" s="19" t="n">
        <v>0.678711197747121</v>
      </c>
      <c r="O2320" s="19" t="n">
        <v>0.8294299155669919</v>
      </c>
      <c r="P2320" s="19" t="n">
        <v>0.7667203395920028</v>
      </c>
      <c r="Q2320" s="19" t="n">
        <v>0.8939838717304578</v>
      </c>
      <c r="R2320" s="19" t="n">
        <v>0.8604705251588743</v>
      </c>
      <c r="S2320" s="19" t="n">
        <v>0.6675248372783104</v>
      </c>
      <c r="T2320" s="19" t="n">
        <v>0.7738625946709814</v>
      </c>
      <c r="U2320" s="19" t="n">
        <v>0.680908806438542</v>
      </c>
      <c r="V2320" s="19" t="n">
        <v>0.7643144294679264</v>
      </c>
      <c r="W2320" s="19" t="n">
        <v>0.6425433866775411</v>
      </c>
      <c r="X2320" s="19" t="n">
        <v>0.7856834519190354</v>
      </c>
      <c r="Y2320" s="19" t="n">
        <v>0.7694125759507532</v>
      </c>
      <c r="Z2320" s="19" t="n">
        <v>0.6975406217883713</v>
      </c>
      <c r="AA2320" s="19" t="n">
        <v>0.7734146770441098</v>
      </c>
      <c r="AB2320" s="19" t="n">
        <v>0.7285118038541614</v>
      </c>
      <c r="AC2320" s="19" t="n">
        <v>0.6845047980401533</v>
      </c>
      <c r="AD2320" s="19" t="n">
        <v>0.608589689522001</v>
      </c>
    </row>
    <row r="2321">
      <c r="B2321" s="8" t="s">
        <v>110</v>
      </c>
      <c r="C2321" s="15" t="n">
        <v>0.8334892448038052</v>
      </c>
      <c r="D2321" s="15" t="n">
        <v>0.6097355831513726</v>
      </c>
      <c r="E2321" s="15" t="n">
        <v>0.6431475286686742</v>
      </c>
      <c r="F2321" s="15" t="n">
        <v>0.7830957549117946</v>
      </c>
      <c r="G2321" s="15" t="n">
        <v>0.8833378092722249</v>
      </c>
      <c r="H2321" s="15" t="n">
        <v>0.8042412827384003</v>
      </c>
      <c r="I2321" s="15" t="n">
        <v>0.8799785041446369</v>
      </c>
      <c r="J2321" s="15" t="n">
        <v>0.7014866804784289</v>
      </c>
      <c r="K2321" s="15" t="n">
        <v>0.784225936624275</v>
      </c>
      <c r="L2321" s="15" t="n">
        <v>0.7604178610198014</v>
      </c>
      <c r="M2321" s="15" t="n">
        <v>0.7629338638059711</v>
      </c>
      <c r="N2321" s="15" t="n">
        <v>0.7522589372627572</v>
      </c>
      <c r="O2321" s="15" t="n">
        <v>0.689895669027809</v>
      </c>
      <c r="P2321" s="15" t="n">
        <v>0.7038712387174006</v>
      </c>
      <c r="Q2321" s="15" t="n">
        <v>0.7721214083770972</v>
      </c>
      <c r="R2321" s="15" t="n">
        <v>0.8869069323250143</v>
      </c>
      <c r="S2321" s="15" t="n">
        <v>0.8317192189541924</v>
      </c>
      <c r="T2321" s="15" t="n">
        <v>0.7812357195353758</v>
      </c>
      <c r="U2321" s="15" t="n">
        <v>0.82908032952184</v>
      </c>
      <c r="V2321" s="15" t="n">
        <v>0.8603132456674194</v>
      </c>
      <c r="W2321" s="15" t="n">
        <v>0.8131047508356041</v>
      </c>
      <c r="X2321" s="15" t="n">
        <v>0.8471010289875787</v>
      </c>
      <c r="Y2321" s="15" t="n">
        <v>0.7706339197812493</v>
      </c>
      <c r="Z2321" s="15" t="n">
        <v>0.8279312959297116</v>
      </c>
      <c r="AA2321" s="15" t="n">
        <v>0.7229205901418647</v>
      </c>
      <c r="AB2321" s="15" t="n">
        <v>0.8010601637564415</v>
      </c>
      <c r="AC2321" s="15" t="n">
        <v>0.7412773701294295</v>
      </c>
      <c r="AD2321" s="15" t="n">
        <v>0.7725655330229584</v>
      </c>
    </row>
    <row r="2322">
      <c r="B2322" s="8" t="s">
        <v>111</v>
      </c>
      <c r="C2322" s="19" t="n">
        <v>0.7368390667859768</v>
      </c>
      <c r="D2322" s="19" t="n">
        <v>0.7331028144773949</v>
      </c>
      <c r="E2322" s="19" t="n">
        <v>0.7748458862863599</v>
      </c>
      <c r="F2322" s="19" t="n">
        <v>0.7741048819679561</v>
      </c>
      <c r="G2322" s="19" t="n">
        <v>0.7833261639069973</v>
      </c>
      <c r="H2322" s="19" t="n">
        <v>0.7536159831775903</v>
      </c>
      <c r="I2322" s="19" t="n">
        <v>0.7727766174803647</v>
      </c>
      <c r="J2322" s="19" t="n">
        <v>0.7290469378657903</v>
      </c>
      <c r="K2322" s="19" t="n">
        <v>0.7435774635804091</v>
      </c>
      <c r="L2322" s="19" t="n">
        <v>0.749858273509257</v>
      </c>
      <c r="M2322" s="19" t="n">
        <v>0.7498342216094949</v>
      </c>
      <c r="N2322" s="19" t="n">
        <v>0.7152621139829154</v>
      </c>
      <c r="O2322" s="19" t="n">
        <v>0.6447639888344707</v>
      </c>
      <c r="P2322" s="19" t="n">
        <v>0.6992347795632496</v>
      </c>
      <c r="Q2322" s="19" t="n">
        <v>0.7744325817954696</v>
      </c>
      <c r="R2322" s="19" t="n">
        <v>0.7484358076331863</v>
      </c>
      <c r="S2322" s="19" t="n">
        <v>0.7947767654349022</v>
      </c>
      <c r="T2322" s="19" t="n">
        <v>0.7766216787569892</v>
      </c>
      <c r="U2322" s="19" t="n">
        <v>0.7897371698067945</v>
      </c>
      <c r="V2322" s="19" t="n">
        <v>0.7838609077110027</v>
      </c>
      <c r="W2322" s="19" t="n">
        <v>0.8814042923986033</v>
      </c>
      <c r="X2322" s="19" t="n">
        <v>0.7927662548309881</v>
      </c>
      <c r="Y2322" s="19" t="n">
        <v>0.8230668294688341</v>
      </c>
      <c r="Z2322" s="19" t="n">
        <v>0.6080921929312761</v>
      </c>
      <c r="AA2322" s="19" t="n">
        <v>0.6734649896924095</v>
      </c>
      <c r="AB2322" s="19" t="n">
        <v>0.8459074848194765</v>
      </c>
      <c r="AC2322" s="19" t="n">
        <v>0.6914571392568911</v>
      </c>
      <c r="AD2322" s="19" t="n">
        <v>0.6483658921290376</v>
      </c>
    </row>
    <row r="2323">
      <c r="B2323" s="8" t="s">
        <v>112</v>
      </c>
      <c r="C2323" s="15" t="n">
        <v>0.7838790690364821</v>
      </c>
      <c r="D2323" s="15" t="n">
        <v>0.7234055307924685</v>
      </c>
      <c r="E2323" s="15" t="n">
        <v>0.724849728383603</v>
      </c>
      <c r="F2323" s="15" t="n">
        <v>0.7015789655087183</v>
      </c>
      <c r="G2323" s="15" t="n">
        <v>0.8585185773920709</v>
      </c>
      <c r="H2323" s="15" t="n">
        <v>0.709290877128877</v>
      </c>
      <c r="I2323" s="15" t="n">
        <v>0.8871362248495052</v>
      </c>
      <c r="J2323" s="15" t="n">
        <v>0.7037098244900276</v>
      </c>
      <c r="K2323" s="15" t="n">
        <v>0.7648909623932197</v>
      </c>
      <c r="L2323" s="15" t="n">
        <v>0.6200301715829136</v>
      </c>
      <c r="M2323" s="15" t="n">
        <v>0.8245853091731551</v>
      </c>
      <c r="N2323" s="15" t="n">
        <v>0.8229976877751772</v>
      </c>
      <c r="O2323" s="15" t="n">
        <v>0.5323241996701039</v>
      </c>
      <c r="P2323" s="15" t="n">
        <v>0.6861380229526224</v>
      </c>
      <c r="Q2323" s="15" t="n">
        <v>0.7498907339248699</v>
      </c>
      <c r="R2323" s="15" t="n">
        <v>0.796559706211798</v>
      </c>
      <c r="S2323" s="15" t="n">
        <v>0.7529741213168506</v>
      </c>
      <c r="T2323" s="15" t="n">
        <v>0.8066637002384418</v>
      </c>
      <c r="U2323" s="15" t="n">
        <v>0.8108768772241923</v>
      </c>
      <c r="V2323" s="15" t="n">
        <v>0.824351076253129</v>
      </c>
      <c r="W2323" s="15" t="n">
        <v>0.7863025426577525</v>
      </c>
      <c r="X2323" s="15" t="n">
        <v>0.688391216028198</v>
      </c>
      <c r="Y2323" s="15" t="n">
        <v>0.8231410995444353</v>
      </c>
      <c r="Z2323" s="15" t="n">
        <v>0.7137639577085549</v>
      </c>
      <c r="AA2323" s="15" t="n">
        <v>0.6829738863141042</v>
      </c>
      <c r="AB2323" s="15" t="n">
        <v>0.8365576660952906</v>
      </c>
      <c r="AC2323" s="15" t="n">
        <v>0.7177553854408008</v>
      </c>
      <c r="AD2323" s="15" t="n">
        <v>0.6616597666088564</v>
      </c>
    </row>
    <row r="2324">
      <c r="B2324" s="8" t="s">
        <v>113</v>
      </c>
      <c r="C2324" s="19" t="n">
        <v>0.7772249668619367</v>
      </c>
      <c r="D2324" s="19" t="n">
        <v>0.8320172279496079</v>
      </c>
      <c r="E2324" s="19" t="n">
        <v>0.7848798750593466</v>
      </c>
      <c r="F2324" s="19" t="n">
        <v>0.7873410952351817</v>
      </c>
      <c r="G2324" s="19" t="n">
        <v>0.8649437146980119</v>
      </c>
      <c r="H2324" s="19" t="n">
        <v>0.8555407883774411</v>
      </c>
      <c r="I2324" s="19" t="n">
        <v>0.8458781901318989</v>
      </c>
      <c r="J2324" s="19" t="n">
        <v>0.8274291065083652</v>
      </c>
      <c r="K2324" s="19" t="n">
        <v>0.7718834329992241</v>
      </c>
      <c r="L2324" s="19" t="n">
        <v>0.6850417339324885</v>
      </c>
      <c r="M2324" s="19" t="n">
        <v>0.8296571833980124</v>
      </c>
      <c r="N2324" s="19" t="n">
        <v>0.8217152983444187</v>
      </c>
      <c r="O2324" s="19" t="n">
        <v>0.8258689038098825</v>
      </c>
      <c r="P2324" s="19" t="n">
        <v>0.727620324864484</v>
      </c>
      <c r="Q2324" s="19" t="n">
        <v>0.898946588740181</v>
      </c>
      <c r="R2324" s="19" t="n">
        <v>0.8340111116301789</v>
      </c>
      <c r="S2324" s="19" t="n">
        <v>0.8232619940762277</v>
      </c>
      <c r="T2324" s="19" t="n">
        <v>0.7764218707092247</v>
      </c>
      <c r="U2324" s="19" t="n">
        <v>0.8176459921649524</v>
      </c>
      <c r="V2324" s="19" t="n">
        <v>0.8445636056481984</v>
      </c>
      <c r="W2324" s="19" t="n">
        <v>0.6797759852591476</v>
      </c>
      <c r="X2324" s="19" t="n">
        <v>0.5808216627762771</v>
      </c>
      <c r="Y2324" s="19" t="n">
        <v>0.8289345841601353</v>
      </c>
      <c r="Z2324" s="19" t="n">
        <v>0.7225862937082571</v>
      </c>
      <c r="AA2324" s="19" t="n">
        <v>0.7156972981145688</v>
      </c>
      <c r="AB2324" s="19" t="n">
        <v>0.8129323750346267</v>
      </c>
      <c r="AC2324" s="19" t="n">
        <v>0.8330564695802554</v>
      </c>
      <c r="AD2324" s="19" t="n">
        <v>0.7261936393953107</v>
      </c>
    </row>
    <row r="2325">
      <c r="B2325" s="8" t="s">
        <v>114</v>
      </c>
      <c r="C2325" s="15" t="n">
        <v>0.7639663252816786</v>
      </c>
      <c r="D2325" s="15" t="n">
        <v>0.7042813903843317</v>
      </c>
      <c r="E2325" s="15" t="n">
        <v>0.868212785578228</v>
      </c>
      <c r="F2325" s="15" t="n">
        <v>0.6726359776932249</v>
      </c>
      <c r="G2325" s="15" t="n">
        <v>0.7972180893260272</v>
      </c>
      <c r="H2325" s="15" t="n">
        <v>0.6962414990317012</v>
      </c>
      <c r="I2325" s="15" t="n">
        <v>0.6055873917156903</v>
      </c>
      <c r="J2325" s="15" t="n">
        <v>0.39002041064635773</v>
      </c>
      <c r="K2325" s="15" t="n">
        <v>0.7705452238203315</v>
      </c>
      <c r="L2325" s="15" t="n">
        <v>0.7181657249817462</v>
      </c>
      <c r="M2325" s="15" t="n">
        <v>0.7750902666255997</v>
      </c>
      <c r="N2325" s="15" t="n">
        <v>0.8131066641711537</v>
      </c>
      <c r="O2325" s="15" t="n">
        <v>0.6726818865868148</v>
      </c>
      <c r="P2325" s="15" t="n">
        <v>0.7157617687666658</v>
      </c>
      <c r="Q2325" s="15" t="n">
        <v>0.8675018452599639</v>
      </c>
      <c r="R2325" s="15" t="n">
        <v>0.8300960953051904</v>
      </c>
      <c r="S2325" s="15" t="n">
        <v>0.665846964765867</v>
      </c>
      <c r="T2325" s="15" t="n">
        <v>0.7225498700476269</v>
      </c>
      <c r="U2325" s="15" t="n">
        <v>0.844457087888981</v>
      </c>
      <c r="V2325" s="15" t="n">
        <v>0.8210393751614177</v>
      </c>
      <c r="W2325" s="15" t="n">
        <v>0.7138145312498014</v>
      </c>
      <c r="X2325" s="15" t="n">
        <v>0.6862592630723985</v>
      </c>
      <c r="Y2325" s="15" t="n">
        <v>0.7742499378745707</v>
      </c>
      <c r="Z2325" s="15" t="n">
        <v>0.6490281772823365</v>
      </c>
      <c r="AA2325" s="15" t="n">
        <v>0.8001329262834407</v>
      </c>
      <c r="AB2325" s="15" t="n">
        <v>0.736503828380341</v>
      </c>
      <c r="AC2325" s="15" t="n">
        <v>0.7373699080440318</v>
      </c>
      <c r="AD2325" s="15" t="n">
        <v>0.6329402919922302</v>
      </c>
    </row>
    <row r="2326">
      <c r="B2326" s="8" t="s">
        <v>115</v>
      </c>
      <c r="C2326" s="19" t="n">
        <v>0.6177764880137435</v>
      </c>
      <c r="D2326" s="19" t="n">
        <v>0.5520494258390418</v>
      </c>
      <c r="E2326" s="19" t="n">
        <v>0.6464850045794565</v>
      </c>
      <c r="F2326" s="19" t="n">
        <v>0.803201869230108</v>
      </c>
      <c r="G2326" s="19" t="n">
        <v>0.8217439368946694</v>
      </c>
      <c r="H2326" s="19" t="n">
        <v>0.665292747763906</v>
      </c>
      <c r="I2326" s="19" t="n">
        <v>0.7990073473235002</v>
      </c>
      <c r="J2326" s="19" t="n">
        <v>0.5707711422531792</v>
      </c>
      <c r="K2326" s="19" t="n">
        <v>0.7090651502863505</v>
      </c>
      <c r="L2326" s="19" t="n">
        <v>0.7515297389221834</v>
      </c>
      <c r="M2326" s="19" t="n">
        <v>0.6980414182990083</v>
      </c>
      <c r="N2326" s="19" t="n">
        <v>0.6432151870276042</v>
      </c>
      <c r="O2326" s="19" t="n">
        <v>0.7094684514578439</v>
      </c>
      <c r="P2326" s="19" t="n">
        <v>0.6982442237988657</v>
      </c>
      <c r="Q2326" s="19" t="n">
        <v>0.6715930218354553</v>
      </c>
      <c r="R2326" s="19" t="n">
        <v>0.8188804327832788</v>
      </c>
      <c r="S2326" s="19" t="n">
        <v>0.7562863907751808</v>
      </c>
      <c r="T2326" s="19" t="n">
        <v>0.7478067878722249</v>
      </c>
      <c r="U2326" s="19" t="n">
        <v>0.7483235872358109</v>
      </c>
      <c r="V2326" s="19" t="n">
        <v>0.7793944152959148</v>
      </c>
      <c r="W2326" s="19" t="n">
        <v>0.7935465272379377</v>
      </c>
      <c r="X2326" s="19" t="n">
        <v>0.7246390375023691</v>
      </c>
      <c r="Y2326" s="19" t="n">
        <v>0.7239725133178458</v>
      </c>
      <c r="Z2326" s="19" t="n">
        <v>0.6773119043589042</v>
      </c>
      <c r="AA2326" s="19" t="n">
        <v>0.7253531827595104</v>
      </c>
      <c r="AB2326" s="19" t="n">
        <v>0.7341601914413849</v>
      </c>
      <c r="AC2326" s="19" t="n">
        <v>0.604398052358455</v>
      </c>
      <c r="AD2326" s="19" t="n">
        <v>0.6872838153148557</v>
      </c>
    </row>
    <row r="2327">
      <c r="B2327" s="8" t="s">
        <v>116</v>
      </c>
      <c r="C2327" s="15" t="n">
        <v>0.7355716113478841</v>
      </c>
      <c r="D2327" s="15" t="n">
        <v>0.6747897400645533</v>
      </c>
      <c r="E2327" s="15" t="n">
        <v>0.7069048455688624</v>
      </c>
      <c r="F2327" s="15" t="n">
        <v>0.7703371023493888</v>
      </c>
      <c r="G2327" s="15" t="n">
        <v>0.8672457237618915</v>
      </c>
      <c r="H2327" s="15" t="n">
        <v>0.8591216046423034</v>
      </c>
      <c r="I2327" s="15" t="n">
        <v>0.8714860546855329</v>
      </c>
      <c r="J2327" s="15" t="n">
        <v>0.7886471251794624</v>
      </c>
      <c r="K2327" s="15" t="n">
        <v>0.7240654827905934</v>
      </c>
      <c r="L2327" s="15" t="n">
        <v>0.7442056930526221</v>
      </c>
      <c r="M2327" s="15" t="n">
        <v>0.6974228911798935</v>
      </c>
      <c r="N2327" s="15" t="n">
        <v>0.7028310425517243</v>
      </c>
      <c r="O2327" s="15" t="n">
        <v>0.7577717968854818</v>
      </c>
      <c r="P2327" s="15" t="n">
        <v>0.7200060865953439</v>
      </c>
      <c r="Q2327" s="15" t="n">
        <v>0.771168408988195</v>
      </c>
      <c r="R2327" s="15" t="n">
        <v>0.7301716712189921</v>
      </c>
      <c r="S2327" s="15" t="n">
        <v>0.7373897654685558</v>
      </c>
      <c r="T2327" s="15" t="n">
        <v>0.7364050589627462</v>
      </c>
      <c r="U2327" s="15" t="n">
        <v>0.8263838978452489</v>
      </c>
      <c r="V2327" s="15" t="n">
        <v>0.771172246239306</v>
      </c>
      <c r="W2327" s="15" t="n">
        <v>0.7791856689980559</v>
      </c>
      <c r="X2327" s="15" t="n">
        <v>0.7639126041538569</v>
      </c>
      <c r="Y2327" s="15" t="n">
        <v>0.7078966037266443</v>
      </c>
      <c r="Z2327" s="15" t="n">
        <v>0.6570146964595822</v>
      </c>
      <c r="AA2327" s="15" t="n">
        <v>0.6545628032844486</v>
      </c>
      <c r="AB2327" s="15" t="n">
        <v>0.7246763677134929</v>
      </c>
      <c r="AC2327" s="15" t="n">
        <v>0.5953662774119224</v>
      </c>
      <c r="AD2327" s="15" t="n">
        <v>0.7412079328077892</v>
      </c>
    </row>
    <row r="2328">
      <c r="B2328" s="8" t="s">
        <v>117</v>
      </c>
      <c r="C2328" s="19" t="n">
        <v>0.8600949909133897</v>
      </c>
      <c r="D2328" s="19" t="n">
        <v>0.7873986860107193</v>
      </c>
      <c r="E2328" s="19" t="n">
        <v>0.6558688434087219</v>
      </c>
      <c r="F2328" s="19" t="n">
        <v>0.71202680252775</v>
      </c>
      <c r="G2328" s="19" t="n">
        <v>0.801414959736545</v>
      </c>
      <c r="H2328" s="19" t="n">
        <v>0.7302059350435894</v>
      </c>
      <c r="I2328" s="19" t="n">
        <v>0.8287651680511943</v>
      </c>
      <c r="J2328" s="19" t="n">
        <v>0.7572928039460403</v>
      </c>
      <c r="K2328" s="19" t="n">
        <v>0.736642867587624</v>
      </c>
      <c r="L2328" s="19" t="n">
        <v>0.7060084338796321</v>
      </c>
      <c r="M2328" s="19" t="n">
        <v>0.7985887964087132</v>
      </c>
      <c r="N2328" s="19" t="n">
        <v>0.7543180472556322</v>
      </c>
      <c r="O2328" s="19" t="n">
        <v>0.7342331419358433</v>
      </c>
      <c r="P2328" s="19" t="n">
        <v>0.6534024789543181</v>
      </c>
      <c r="Q2328" s="19" t="n">
        <v>0.7772242366478413</v>
      </c>
      <c r="R2328" s="19" t="n">
        <v>0.8442358426757929</v>
      </c>
      <c r="S2328" s="19" t="n">
        <v>0.7922646491809677</v>
      </c>
      <c r="T2328" s="19" t="n">
        <v>0.7302558901845504</v>
      </c>
      <c r="U2328" s="19" t="n">
        <v>0.7319737276357954</v>
      </c>
      <c r="V2328" s="19" t="n">
        <v>0.7439449972223311</v>
      </c>
      <c r="W2328" s="19" t="n">
        <v>0.6676551593782535</v>
      </c>
      <c r="X2328" s="19" t="n">
        <v>0.5007667380800888</v>
      </c>
      <c r="Y2328" s="19" t="n">
        <v>0.8045842100916916</v>
      </c>
      <c r="Z2328" s="19" t="n">
        <v>0.7954539849807307</v>
      </c>
      <c r="AA2328" s="19" t="n">
        <v>0.7752818850711136</v>
      </c>
      <c r="AB2328" s="19" t="n">
        <v>0.7551525063069495</v>
      </c>
      <c r="AC2328" s="19" t="n">
        <v>0.6982746580909946</v>
      </c>
      <c r="AD2328" s="19" t="n">
        <v>0.6653373788993355</v>
      </c>
    </row>
    <row r="2329">
      <c r="B2329" s="8" t="s">
        <v>118</v>
      </c>
      <c r="C2329" s="15" t="n">
        <v>0.7584335187716634</v>
      </c>
      <c r="D2329" s="15" t="n">
        <v>0.8033285367577813</v>
      </c>
      <c r="E2329" s="15" t="n">
        <v>0.8137145392101314</v>
      </c>
      <c r="F2329" s="15" t="n">
        <v>0.7057635785560136</v>
      </c>
      <c r="G2329" s="15" t="n">
        <v>0.7850542120676863</v>
      </c>
      <c r="H2329" s="15" t="n">
        <v>0.7964768869076042</v>
      </c>
      <c r="I2329" s="15" t="n">
        <v>0.7903932788903913</v>
      </c>
      <c r="J2329" s="15" t="n">
        <v>0.6302593810305168</v>
      </c>
      <c r="K2329" s="15" t="n">
        <v>0.7303738303915205</v>
      </c>
      <c r="L2329" s="15" t="n">
        <v>0.6531250029299817</v>
      </c>
      <c r="M2329" s="15" t="n">
        <v>0.7661701261820497</v>
      </c>
      <c r="N2329" s="15" t="n">
        <v>0.7614343252821485</v>
      </c>
      <c r="O2329" s="15" t="n">
        <v>0.6617137251190215</v>
      </c>
      <c r="P2329" s="15" t="n">
        <v>0.7161568294352094</v>
      </c>
      <c r="Q2329" s="15" t="n">
        <v>0.7154707304917454</v>
      </c>
      <c r="R2329" s="15" t="n">
        <v>0.7367501273889708</v>
      </c>
      <c r="S2329" s="15" t="n">
        <v>0.7191519066796281</v>
      </c>
      <c r="T2329" s="15" t="n">
        <v>0.7799619942686711</v>
      </c>
      <c r="U2329" s="15" t="n">
        <v>0.5667296192029646</v>
      </c>
      <c r="V2329" s="15" t="n">
        <v>0.6849427256197949</v>
      </c>
      <c r="W2329" s="15" t="n">
        <v>0.7673371836393807</v>
      </c>
      <c r="X2329" s="15" t="n">
        <v>0.6948209340935205</v>
      </c>
      <c r="Y2329" s="15" t="n">
        <v>0.8416355335753144</v>
      </c>
      <c r="Z2329" s="15" t="n">
        <v>0.7164824593928486</v>
      </c>
      <c r="AA2329" s="15" t="n">
        <v>0.7853471175505481</v>
      </c>
      <c r="AB2329" s="15" t="n">
        <v>0.6902844799758636</v>
      </c>
      <c r="AC2329" s="15" t="n">
        <v>0.7476154752081217</v>
      </c>
      <c r="AD2329" s="15" t="n">
        <v>0.35597522636391954</v>
      </c>
    </row>
    <row r="2330">
      <c r="B2330" s="8" t="s">
        <v>119</v>
      </c>
      <c r="C2330" s="19" t="n">
        <v>0.8343975884217809</v>
      </c>
      <c r="D2330" s="19" t="n">
        <v>0.8103099832997103</v>
      </c>
      <c r="E2330" s="19" t="n">
        <v>0.845553801635903</v>
      </c>
      <c r="F2330" s="19" t="n">
        <v>0.754656543901141</v>
      </c>
      <c r="G2330" s="19" t="n">
        <v>0.7477398489072317</v>
      </c>
      <c r="H2330" s="19" t="n">
        <v>0.8047487608587346</v>
      </c>
      <c r="I2330" s="19" t="n">
        <v>0.7326863985251604</v>
      </c>
      <c r="J2330" s="19" t="n">
        <v>0.8328100492029691</v>
      </c>
      <c r="K2330" s="19" t="n">
        <v>0.7423601140486223</v>
      </c>
      <c r="L2330" s="19" t="n">
        <v>0.7941441258986994</v>
      </c>
      <c r="M2330" s="19" t="n">
        <v>0.7381498479344453</v>
      </c>
      <c r="N2330" s="19" t="n">
        <v>0.791353907301788</v>
      </c>
      <c r="O2330" s="19" t="n">
        <v>0.8101038574567158</v>
      </c>
      <c r="P2330" s="19" t="n">
        <v>0.6768606638327113</v>
      </c>
      <c r="Q2330" s="19" t="n">
        <v>0.8019059562023937</v>
      </c>
      <c r="R2330" s="19" t="n">
        <v>0.7678853908888852</v>
      </c>
      <c r="S2330" s="19" t="n">
        <v>0.7441760175991898</v>
      </c>
      <c r="T2330" s="19" t="n">
        <v>0.7375644121241807</v>
      </c>
      <c r="U2330" s="19" t="n">
        <v>0.8151467739841106</v>
      </c>
      <c r="V2330" s="19" t="n">
        <v>0.8338110608427725</v>
      </c>
      <c r="W2330" s="19" t="n">
        <v>0.6750794513650112</v>
      </c>
      <c r="X2330" s="19" t="n">
        <v>0.7522445057693967</v>
      </c>
      <c r="Y2330" s="19" t="n">
        <v>0.7591511957127609</v>
      </c>
      <c r="Z2330" s="19" t="n">
        <v>0.6716327904493461</v>
      </c>
      <c r="AA2330" s="19" t="n">
        <v>0.7096115892701967</v>
      </c>
      <c r="AB2330" s="19" t="n">
        <v>0.7560816417091358</v>
      </c>
      <c r="AC2330" s="19" t="n">
        <v>0.7983154189638081</v>
      </c>
      <c r="AD2330" s="19" t="n">
        <v>0.8018675565922205</v>
      </c>
    </row>
    <row r="2331">
      <c r="B2331" s="8" t="s">
        <v>120</v>
      </c>
      <c r="C2331" s="15" t="n">
        <v>0.8489733881803605</v>
      </c>
      <c r="D2331" s="15" t="n">
        <v>0.6569513244264918</v>
      </c>
      <c r="E2331" s="15" t="n">
        <v>0.6797037242419822</v>
      </c>
      <c r="F2331" s="15" t="n">
        <v>0.5653691592864105</v>
      </c>
      <c r="G2331" s="15" t="n">
        <v>0.8127243667457668</v>
      </c>
      <c r="H2331" s="15" t="n">
        <v>0.8204609394911213</v>
      </c>
      <c r="I2331" s="15" t="n">
        <v>0.8420634475175748</v>
      </c>
      <c r="J2331" s="15" t="n">
        <v>0.7289854932444123</v>
      </c>
      <c r="K2331" s="15" t="n">
        <v>0.8470837800152898</v>
      </c>
      <c r="L2331" s="15" t="n">
        <v>0.6395294090411288</v>
      </c>
      <c r="M2331" s="15" t="n">
        <v>0.7267559307019058</v>
      </c>
      <c r="N2331" s="15" t="n">
        <v>0.7869204996075265</v>
      </c>
      <c r="O2331" s="15" t="n">
        <v>0.6643433067073096</v>
      </c>
      <c r="P2331" s="15" t="n">
        <v>0.8197731987109463</v>
      </c>
      <c r="Q2331" s="15" t="n">
        <v>0.7550799820651563</v>
      </c>
      <c r="R2331" s="15" t="n">
        <v>0.851884259468747</v>
      </c>
      <c r="S2331" s="15" t="n">
        <v>0.6789315802956497</v>
      </c>
      <c r="T2331" s="15" t="n">
        <v>0.8113923816375156</v>
      </c>
      <c r="U2331" s="15" t="n">
        <v>0.7961814543283185</v>
      </c>
      <c r="V2331" s="15" t="n">
        <v>0.7807316067990975</v>
      </c>
      <c r="W2331" s="15" t="n">
        <v>0.8052373673843416</v>
      </c>
      <c r="X2331" s="15" t="n">
        <v>0.7674954529204452</v>
      </c>
      <c r="Y2331" s="15" t="n">
        <v>0.7533373931317755</v>
      </c>
      <c r="Z2331" s="15" t="n">
        <v>0.5207287006956807</v>
      </c>
      <c r="AA2331" s="15" t="n">
        <v>0.7118990848321645</v>
      </c>
      <c r="AB2331" s="15" t="n">
        <v>0.7604978362505286</v>
      </c>
      <c r="AC2331" s="15" t="n">
        <v>0.6108957152073498</v>
      </c>
      <c r="AD2331" s="15" t="n">
        <v>0.7446454742315366</v>
      </c>
    </row>
    <row r="2332">
      <c r="B2332" s="8" t="s">
        <v>121</v>
      </c>
      <c r="C2332" s="19" t="n">
        <v>0.7908750724109674</v>
      </c>
      <c r="D2332" s="19" t="n">
        <v>0.6845880827907055</v>
      </c>
      <c r="E2332" s="19" t="n">
        <v>0.6947860154668408</v>
      </c>
      <c r="F2332" s="19" t="n">
        <v>0.7595396160903928</v>
      </c>
      <c r="G2332" s="19" t="n">
        <v>0.7063107400804455</v>
      </c>
      <c r="H2332" s="19" t="n">
        <v>0.7781517534601524</v>
      </c>
      <c r="I2332" s="19" t="n">
        <v>0.8314012919576301</v>
      </c>
      <c r="J2332" s="19" t="n">
        <v>0.723917534168885</v>
      </c>
      <c r="K2332" s="19" t="n">
        <v>0.7629352954805606</v>
      </c>
      <c r="L2332" s="19" t="n">
        <v>0.6592287404887944</v>
      </c>
      <c r="M2332" s="19" t="n">
        <v>0.7240607745763661</v>
      </c>
      <c r="N2332" s="19" t="n">
        <v>0.7375501160487798</v>
      </c>
      <c r="O2332" s="19" t="n">
        <v>0.7970503047002448</v>
      </c>
      <c r="P2332" s="19" t="n">
        <v>0.707279757125836</v>
      </c>
      <c r="Q2332" s="19" t="n">
        <v>0.7309514361879673</v>
      </c>
      <c r="R2332" s="19" t="n">
        <v>0.7946344020612023</v>
      </c>
      <c r="S2332" s="19" t="n">
        <v>0.5694243243575418</v>
      </c>
      <c r="T2332" s="19" t="n">
        <v>0.7114518562431578</v>
      </c>
      <c r="U2332" s="19" t="n">
        <v>0.7227138539918636</v>
      </c>
      <c r="V2332" s="19" t="n">
        <v>0.7431357727906421</v>
      </c>
      <c r="W2332" s="19" t="n">
        <v>0.7185918266388147</v>
      </c>
      <c r="X2332" s="19" t="n">
        <v>0.6342064762174155</v>
      </c>
      <c r="Y2332" s="19" t="n">
        <v>0.7589342159421811</v>
      </c>
      <c r="Z2332" s="19" t="n">
        <v>0.7002459388096991</v>
      </c>
      <c r="AA2332" s="19" t="n">
        <v>0.7459020919500172</v>
      </c>
      <c r="AB2332" s="19" t="n">
        <v>0.7273188717106132</v>
      </c>
      <c r="AC2332" s="19" t="n">
        <v>0.6962444283651386</v>
      </c>
      <c r="AD2332" s="19" t="n">
        <v>0.7217025110201293</v>
      </c>
    </row>
    <row r="2333">
      <c r="B2333" s="8" t="s">
        <v>122</v>
      </c>
      <c r="C2333" s="15" t="n">
        <v>0.7850846551681598</v>
      </c>
      <c r="D2333" s="15" t="n">
        <v>0.6782003537616744</v>
      </c>
      <c r="E2333" s="15" t="n">
        <v>0.8012508067291962</v>
      </c>
      <c r="F2333" s="15" t="n">
        <v>0.7456193696797684</v>
      </c>
      <c r="G2333" s="15" t="n">
        <v>0.7494022887561852</v>
      </c>
      <c r="H2333" s="15" t="n">
        <v>0.7583239176875847</v>
      </c>
      <c r="I2333" s="15" t="n">
        <v>0.8755772355883684</v>
      </c>
      <c r="J2333" s="15" t="n">
        <v>0.7315302566343119</v>
      </c>
      <c r="K2333" s="15" t="n">
        <v>0.857398424551592</v>
      </c>
      <c r="L2333" s="15" t="n">
        <v>0.5679356919459451</v>
      </c>
      <c r="M2333" s="15" t="n">
        <v>0.768865871091677</v>
      </c>
      <c r="N2333" s="15" t="n">
        <v>0.8127440571437926</v>
      </c>
      <c r="O2333" s="15" t="n">
        <v>0.7013429335317818</v>
      </c>
      <c r="P2333" s="15" t="n">
        <v>0.6915722783701465</v>
      </c>
      <c r="Q2333" s="15" t="n">
        <v>0.8325063583093465</v>
      </c>
      <c r="R2333" s="15" t="n">
        <v>0.8369065139860348</v>
      </c>
      <c r="S2333" s="15" t="n">
        <v>0.7573663430133177</v>
      </c>
      <c r="T2333" s="15" t="n">
        <v>0.8409801382488016</v>
      </c>
      <c r="U2333" s="15" t="n">
        <v>0.7778801097659297</v>
      </c>
      <c r="V2333" s="15" t="n">
        <v>0.8315101326432488</v>
      </c>
      <c r="W2333" s="15" t="n">
        <v>0.8451317690221261</v>
      </c>
      <c r="X2333" s="15" t="n">
        <v>0.5946883859348875</v>
      </c>
      <c r="Y2333" s="15" t="n">
        <v>0.777454727215322</v>
      </c>
      <c r="Z2333" s="15" t="n">
        <v>0.7069786502083774</v>
      </c>
      <c r="AA2333" s="15" t="n">
        <v>0.6978447943863565</v>
      </c>
      <c r="AB2333" s="15" t="n">
        <v>0.7846423367648228</v>
      </c>
      <c r="AC2333" s="15" t="n">
        <v>0.7832290269620672</v>
      </c>
      <c r="AD2333" s="15" t="n">
        <v>0.7484118835307741</v>
      </c>
    </row>
    <row r="2334">
      <c r="B2334" s="8" t="s">
        <v>123</v>
      </c>
      <c r="C2334" s="19" t="n">
        <v>0.696932547368875</v>
      </c>
      <c r="D2334" s="19" t="n">
        <v>0.7215561199132189</v>
      </c>
      <c r="E2334" s="19" t="n">
        <v>0.6650234667331827</v>
      </c>
      <c r="F2334" s="19" t="n">
        <v>0.688246745823833</v>
      </c>
      <c r="G2334" s="19" t="n">
        <v>0.8133353807294647</v>
      </c>
      <c r="H2334" s="19" t="n">
        <v>0.7692434924479423</v>
      </c>
      <c r="I2334" s="19" t="n">
        <v>0.7816072427643485</v>
      </c>
      <c r="J2334" s="19" t="n">
        <v>0.7299695842269266</v>
      </c>
      <c r="K2334" s="19" t="n">
        <v>0.7523857923404647</v>
      </c>
      <c r="L2334" s="19" t="n">
        <v>0.7621973787991055</v>
      </c>
      <c r="M2334" s="19" t="n">
        <v>0.657270567595466</v>
      </c>
      <c r="N2334" s="19" t="n">
        <v>0.7255156565014735</v>
      </c>
      <c r="O2334" s="19" t="n">
        <v>0.7605077634883017</v>
      </c>
      <c r="P2334" s="19" t="n">
        <v>0.6990567120437527</v>
      </c>
      <c r="Q2334" s="19" t="n">
        <v>0.8272297867114788</v>
      </c>
      <c r="R2334" s="19" t="n">
        <v>0.7802277175734831</v>
      </c>
      <c r="S2334" s="19" t="n">
        <v>0.7839544245159878</v>
      </c>
      <c r="T2334" s="19" t="n">
        <v>0.7742409269068944</v>
      </c>
      <c r="U2334" s="19" t="n">
        <v>0.792682479684075</v>
      </c>
      <c r="V2334" s="19" t="n">
        <v>0.7779220906372898</v>
      </c>
      <c r="W2334" s="19" t="n">
        <v>0.7707205738062726</v>
      </c>
      <c r="X2334" s="19" t="n">
        <v>0.5852763765198296</v>
      </c>
      <c r="Y2334" s="19" t="n">
        <v>0.7287284639534716</v>
      </c>
      <c r="Z2334" s="19" t="n">
        <v>0.5573962197496032</v>
      </c>
      <c r="AA2334" s="19" t="n">
        <v>0.7808249893652502</v>
      </c>
      <c r="AB2334" s="19" t="n">
        <v>0.7299681049496467</v>
      </c>
      <c r="AC2334" s="19" t="n">
        <v>0.6549642260404054</v>
      </c>
      <c r="AD2334" s="19" t="n">
        <v>0.7850534144657922</v>
      </c>
    </row>
    <row r="2335">
      <c r="B2335" s="8" t="s">
        <v>124</v>
      </c>
      <c r="C2335" s="15" t="n">
        <v>0.8838403091413145</v>
      </c>
      <c r="D2335" s="15" t="n">
        <v>0.6541366573238705</v>
      </c>
      <c r="E2335" s="15" t="n">
        <v>0.6801814097392741</v>
      </c>
      <c r="F2335" s="15" t="n">
        <v>0.7487423551969423</v>
      </c>
      <c r="G2335" s="15" t="n">
        <v>0.855911752898864</v>
      </c>
      <c r="H2335" s="15" t="n">
        <v>0.7756308346791844</v>
      </c>
      <c r="I2335" s="15" t="n">
        <v>0.7909330194603124</v>
      </c>
      <c r="J2335" s="15" t="n">
        <v>0.6832794072334958</v>
      </c>
      <c r="K2335" s="15" t="n">
        <v>0.7712642231465304</v>
      </c>
      <c r="L2335" s="15" t="n">
        <v>0.7722030434524558</v>
      </c>
      <c r="M2335" s="15" t="n">
        <v>0.7456111764613265</v>
      </c>
      <c r="N2335" s="15" t="n">
        <v>0.7673927167685006</v>
      </c>
      <c r="O2335" s="15" t="n">
        <v>0.7543637771200113</v>
      </c>
      <c r="P2335" s="15" t="n">
        <v>0.5898383628967273</v>
      </c>
      <c r="Q2335" s="15" t="n">
        <v>0.7818376969758336</v>
      </c>
      <c r="R2335" s="15" t="n">
        <v>0.8133926534581828</v>
      </c>
      <c r="S2335" s="15" t="n">
        <v>0.825231210500965</v>
      </c>
      <c r="T2335" s="15" t="n">
        <v>0.8080957311498629</v>
      </c>
      <c r="U2335" s="15" t="n">
        <v>0.8087775912678067</v>
      </c>
      <c r="V2335" s="15" t="n">
        <v>0.8551127657696151</v>
      </c>
      <c r="W2335" s="15" t="n">
        <v>0.6256310676735023</v>
      </c>
      <c r="X2335" s="15" t="n">
        <v>0.6501437748431205</v>
      </c>
      <c r="Y2335" s="15" t="n">
        <v>0.7851036334403442</v>
      </c>
      <c r="Z2335" s="15" t="n">
        <v>0.6487098008254684</v>
      </c>
      <c r="AA2335" s="15" t="n">
        <v>0.7061286101448834</v>
      </c>
      <c r="AB2335" s="15" t="n">
        <v>0.7754289924809267</v>
      </c>
      <c r="AC2335" s="15" t="n">
        <v>0.7857575081265885</v>
      </c>
      <c r="AD2335" s="15" t="n">
        <v>0.8206513572641864</v>
      </c>
    </row>
    <row r="2336">
      <c r="B2336" s="8" t="s">
        <v>125</v>
      </c>
      <c r="C2336" s="19" t="n">
        <v>0.7870934806674262</v>
      </c>
      <c r="D2336" s="19" t="n">
        <v>0.8553284217839433</v>
      </c>
      <c r="E2336" s="19" t="n">
        <v>0.8427139306967371</v>
      </c>
      <c r="F2336" s="19" t="n">
        <v>0.7718218696124212</v>
      </c>
      <c r="G2336" s="19" t="n">
        <v>0.6525020712940017</v>
      </c>
      <c r="H2336" s="19" t="n">
        <v>0.8055429557536294</v>
      </c>
      <c r="I2336" s="19" t="n">
        <v>0.8610204245420515</v>
      </c>
      <c r="J2336" s="19" t="n">
        <v>0.7880873868687818</v>
      </c>
      <c r="K2336" s="19" t="n">
        <v>0.7676356878602861</v>
      </c>
      <c r="L2336" s="19" t="n">
        <v>0.7429810119037793</v>
      </c>
      <c r="M2336" s="19" t="n">
        <v>0.7547376224885098</v>
      </c>
      <c r="N2336" s="19" t="n">
        <v>0.7729873338003731</v>
      </c>
      <c r="O2336" s="19" t="n">
        <v>0.717470681593349</v>
      </c>
      <c r="P2336" s="19" t="n">
        <v>0.7295517743858145</v>
      </c>
      <c r="Q2336" s="19" t="n">
        <v>0.745788711115998</v>
      </c>
      <c r="R2336" s="19" t="n">
        <v>0.8521861397505655</v>
      </c>
      <c r="S2336" s="19" t="n">
        <v>0.7892868647611747</v>
      </c>
      <c r="T2336" s="19" t="n">
        <v>0.7780682725422078</v>
      </c>
      <c r="U2336" s="19" t="n">
        <v>0.7322861410946616</v>
      </c>
      <c r="V2336" s="19" t="n">
        <v>0.8048640607316466</v>
      </c>
      <c r="W2336" s="19" t="n">
        <v>0.8017415475650809</v>
      </c>
      <c r="X2336" s="19" t="n">
        <v>0.7574045501960363</v>
      </c>
      <c r="Y2336" s="19" t="n">
        <v>0.7221319160838641</v>
      </c>
      <c r="Z2336" s="19" t="n">
        <v>0.7485031797998204</v>
      </c>
      <c r="AA2336" s="19" t="n">
        <v>0.6606199094073911</v>
      </c>
      <c r="AB2336" s="19" t="n">
        <v>0.8121048656042547</v>
      </c>
      <c r="AC2336" s="19" t="n">
        <v>0.7059037778779345</v>
      </c>
      <c r="AD2336" s="19" t="n">
        <v>0.6109183348246582</v>
      </c>
    </row>
    <row r="2337">
      <c r="B2337" s="8" t="s">
        <v>126</v>
      </c>
      <c r="C2337" s="15" t="n">
        <v>0.8738247110745467</v>
      </c>
      <c r="D2337" s="15" t="n">
        <v>0.6674423956999831</v>
      </c>
      <c r="E2337" s="15" t="n">
        <v>0.6992863888640841</v>
      </c>
      <c r="F2337" s="15" t="n">
        <v>0.8136028476345425</v>
      </c>
      <c r="G2337" s="15" t="n">
        <v>0.8951876990058694</v>
      </c>
      <c r="H2337" s="15" t="n">
        <v>0.810680350950113</v>
      </c>
      <c r="I2337" s="15" t="n">
        <v>0.8590560998921328</v>
      </c>
      <c r="J2337" s="15" t="n">
        <v>0.6696515513926882</v>
      </c>
      <c r="K2337" s="15" t="n">
        <v>0.8198616186501102</v>
      </c>
      <c r="L2337" s="15" t="n">
        <v>0.7631338558252859</v>
      </c>
      <c r="M2337" s="15" t="n">
        <v>0.7397178537038871</v>
      </c>
      <c r="N2337" s="15" t="n">
        <v>0.7655855563485024</v>
      </c>
      <c r="O2337" s="15" t="n">
        <v>0.6480167712276026</v>
      </c>
      <c r="P2337" s="15" t="n">
        <v>0.6728142006252072</v>
      </c>
      <c r="Q2337" s="15" t="n">
        <v>0.7838824979766675</v>
      </c>
      <c r="R2337" s="15" t="n">
        <v>0.8258508857597272</v>
      </c>
      <c r="S2337" s="15" t="n">
        <v>0.7844044700636873</v>
      </c>
      <c r="T2337" s="15" t="n">
        <v>0.7718255388882744</v>
      </c>
      <c r="U2337" s="15" t="n">
        <v>0.8736501659479068</v>
      </c>
      <c r="V2337" s="15" t="n">
        <v>0.8401513819438586</v>
      </c>
      <c r="W2337" s="15" t="n">
        <v>0.8091405594679486</v>
      </c>
      <c r="X2337" s="15" t="n">
        <v>0.7199862651144181</v>
      </c>
      <c r="Y2337" s="15" t="n">
        <v>0.7988609868262545</v>
      </c>
      <c r="Z2337" s="15" t="n">
        <v>0.786309737930903</v>
      </c>
      <c r="AA2337" s="15" t="n">
        <v>0.7181132774547064</v>
      </c>
      <c r="AB2337" s="15" t="n">
        <v>0.7502741419970075</v>
      </c>
      <c r="AC2337" s="15" t="n">
        <v>0.8086426540782767</v>
      </c>
      <c r="AD2337" s="15" t="n">
        <v>0.7812783070119521</v>
      </c>
    </row>
    <row r="2338">
      <c r="B2338" s="8" t="s">
        <v>127</v>
      </c>
      <c r="C2338" s="19" t="n">
        <v>0.8056944279064794</v>
      </c>
      <c r="D2338" s="19" t="n">
        <v>0.848643379876951</v>
      </c>
      <c r="E2338" s="19" t="n">
        <v>0.8300190246348954</v>
      </c>
      <c r="F2338" s="19" t="n">
        <v>0.6678356889953857</v>
      </c>
      <c r="G2338" s="19" t="n">
        <v>0.7498616822956577</v>
      </c>
      <c r="H2338" s="19" t="n">
        <v>0.8775685715834826</v>
      </c>
      <c r="I2338" s="19" t="n">
        <v>0.78416009882876</v>
      </c>
      <c r="J2338" s="19" t="n">
        <v>0.7264012398535934</v>
      </c>
      <c r="K2338" s="19" t="n">
        <v>0.7837836800886165</v>
      </c>
      <c r="L2338" s="19" t="n">
        <v>0.7944241886158458</v>
      </c>
      <c r="M2338" s="19" t="n">
        <v>0.8375897804547684</v>
      </c>
      <c r="N2338" s="19" t="n">
        <v>0.7773424696024748</v>
      </c>
      <c r="O2338" s="19" t="n">
        <v>0.785510148203042</v>
      </c>
      <c r="P2338" s="19" t="n">
        <v>0.8146577234181734</v>
      </c>
      <c r="Q2338" s="19" t="n">
        <v>0.8717159829934907</v>
      </c>
      <c r="R2338" s="19" t="n">
        <v>0.8123114588063082</v>
      </c>
      <c r="S2338" s="19" t="n">
        <v>0.8080774257819037</v>
      </c>
      <c r="T2338" s="19" t="n">
        <v>0.8311636669350857</v>
      </c>
      <c r="U2338" s="19" t="n">
        <v>0.7599579308870155</v>
      </c>
      <c r="V2338" s="19" t="n">
        <v>0.8597336608310584</v>
      </c>
      <c r="W2338" s="19" t="n">
        <v>0.6563265354084659</v>
      </c>
      <c r="X2338" s="19" t="n">
        <v>0.8318997389730661</v>
      </c>
      <c r="Y2338" s="19" t="n">
        <v>0.8262541412888182</v>
      </c>
      <c r="Z2338" s="19" t="n">
        <v>0.6935551790460043</v>
      </c>
      <c r="AA2338" s="19" t="n">
        <v>0.8083360223094367</v>
      </c>
      <c r="AB2338" s="19" t="n">
        <v>0.7958449442302566</v>
      </c>
      <c r="AC2338" s="19" t="n">
        <v>0.760958191299293</v>
      </c>
      <c r="AD2338" s="19" t="n">
        <v>0.7942242812322007</v>
      </c>
    </row>
    <row r="2339">
      <c r="B2339" s="8" t="s">
        <v>128</v>
      </c>
      <c r="C2339" s="15" t="n">
        <v>0.7583478162070637</v>
      </c>
      <c r="D2339" s="15" t="n">
        <v>0.815611595759951</v>
      </c>
      <c r="E2339" s="15" t="n">
        <v>0.6941554788038242</v>
      </c>
      <c r="F2339" s="15" t="n">
        <v>0.7812039981527213</v>
      </c>
      <c r="G2339" s="15" t="n">
        <v>0.70851242449266</v>
      </c>
      <c r="H2339" s="15" t="n">
        <v>0.8139941644081581</v>
      </c>
      <c r="I2339" s="15" t="n">
        <v>0.8527675774572516</v>
      </c>
      <c r="J2339" s="15" t="n">
        <v>0.871614551832416</v>
      </c>
      <c r="K2339" s="15" t="n">
        <v>0.7187383863815363</v>
      </c>
      <c r="L2339" s="15" t="n">
        <v>0.8142190695820396</v>
      </c>
      <c r="M2339" s="15" t="n">
        <v>0.7021993295451887</v>
      </c>
      <c r="N2339" s="15" t="n">
        <v>0.6936222188958734</v>
      </c>
      <c r="O2339" s="15" t="n">
        <v>0.7175242334018657</v>
      </c>
      <c r="P2339" s="15" t="n">
        <v>0.6601110823333048</v>
      </c>
      <c r="Q2339" s="15" t="n">
        <v>0.7712458451942046</v>
      </c>
      <c r="R2339" s="15" t="n">
        <v>0.7638927323758313</v>
      </c>
      <c r="S2339" s="15" t="n">
        <v>0.74390225759931</v>
      </c>
      <c r="T2339" s="15" t="n">
        <v>0.7651241342931989</v>
      </c>
      <c r="U2339" s="15" t="n">
        <v>0.7090368724573123</v>
      </c>
      <c r="V2339" s="15" t="n">
        <v>0.7840347666042936</v>
      </c>
      <c r="W2339" s="15" t="n">
        <v>0.7723076985555604</v>
      </c>
      <c r="X2339" s="15" t="n">
        <v>0.5543287328515416</v>
      </c>
      <c r="Y2339" s="15" t="n">
        <v>0.7369813013943306</v>
      </c>
      <c r="Z2339" s="15" t="n">
        <v>0.8209766586933819</v>
      </c>
      <c r="AA2339" s="15" t="n">
        <v>0.7630171814557482</v>
      </c>
      <c r="AB2339" s="15" t="n">
        <v>0.784926964764975</v>
      </c>
      <c r="AC2339" s="15" t="n">
        <v>0.7430623081572503</v>
      </c>
      <c r="AD2339" s="15" t="n">
        <v>0.7589668241893054</v>
      </c>
    </row>
    <row r="2340">
      <c r="B2340" s="8" t="s">
        <v>129</v>
      </c>
      <c r="C2340" s="19" t="n">
        <v>0.8178333655038085</v>
      </c>
      <c r="D2340" s="19" t="n">
        <v>0.6956881989205363</v>
      </c>
      <c r="E2340" s="19" t="n">
        <v>0.8589342063631594</v>
      </c>
      <c r="F2340" s="19" t="n">
        <v>0.7816529655899709</v>
      </c>
      <c r="G2340" s="19" t="n">
        <v>0.6143865441278443</v>
      </c>
      <c r="H2340" s="19" t="n">
        <v>0.824178019151331</v>
      </c>
      <c r="I2340" s="19" t="n">
        <v>0.8482196253802128</v>
      </c>
      <c r="J2340" s="19" t="n">
        <v>0.7607609426365082</v>
      </c>
      <c r="K2340" s="19" t="n">
        <v>0.7470410355443642</v>
      </c>
      <c r="L2340" s="19" t="n">
        <v>0.7647753707533858</v>
      </c>
      <c r="M2340" s="19" t="n">
        <v>0.9161180111248436</v>
      </c>
      <c r="N2340" s="19" t="n">
        <v>0.8426323321189703</v>
      </c>
      <c r="O2340" s="19" t="n">
        <v>0.7454974862167061</v>
      </c>
      <c r="P2340" s="19" t="n">
        <v>0.786217135498657</v>
      </c>
      <c r="Q2340" s="19" t="n">
        <v>0.9030407524536974</v>
      </c>
      <c r="R2340" s="19" t="n">
        <v>0.8821737905394338</v>
      </c>
      <c r="S2340" s="19" t="n">
        <v>0.8000750804012517</v>
      </c>
      <c r="T2340" s="19" t="n">
        <v>0.7923313327465745</v>
      </c>
      <c r="U2340" s="19" t="n">
        <v>0.8211453166696077</v>
      </c>
      <c r="V2340" s="19" t="n">
        <v>0.8866692346940941</v>
      </c>
      <c r="W2340" s="19" t="n">
        <v>0.6063955482792455</v>
      </c>
      <c r="X2340" s="19" t="n">
        <v>0.7824513795693594</v>
      </c>
      <c r="Y2340" s="19" t="n">
        <v>0.8135080049273551</v>
      </c>
      <c r="Z2340" s="19" t="n">
        <v>0.71269345895272</v>
      </c>
      <c r="AA2340" s="19" t="n">
        <v>0.7230563766495411</v>
      </c>
      <c r="AB2340" s="19" t="n">
        <v>0.7643301578337207</v>
      </c>
      <c r="AC2340" s="19" t="n">
        <v>0.822689213798775</v>
      </c>
      <c r="AD2340" s="19" t="n">
        <v>0.8256549966379371</v>
      </c>
    </row>
    <row r="2341">
      <c r="B2341" s="8" t="s">
        <v>130</v>
      </c>
      <c r="C2341" s="15" t="n">
        <v>0.7677907298578186</v>
      </c>
      <c r="D2341" s="15" t="n">
        <v>0.8363794538374366</v>
      </c>
      <c r="E2341" s="15" t="n">
        <v>0.7089120906174781</v>
      </c>
      <c r="F2341" s="15" t="n">
        <v>0.833277388170829</v>
      </c>
      <c r="G2341" s="15" t="n">
        <v>0.5781906959278664</v>
      </c>
      <c r="H2341" s="15" t="n">
        <v>0.775803481448818</v>
      </c>
      <c r="I2341" s="15" t="n">
        <v>0.8154283105505765</v>
      </c>
      <c r="J2341" s="15" t="n">
        <v>0.7599247156875826</v>
      </c>
      <c r="K2341" s="15" t="n">
        <v>0.7346355423937831</v>
      </c>
      <c r="L2341" s="15" t="n">
        <v>0.7651438207606927</v>
      </c>
      <c r="M2341" s="15" t="n">
        <v>0.7980507488779794</v>
      </c>
      <c r="N2341" s="15" t="n">
        <v>0.7749508256673947</v>
      </c>
      <c r="O2341" s="15" t="n">
        <v>0.7109918078969926</v>
      </c>
      <c r="P2341" s="15" t="n">
        <v>0.7491049422329314</v>
      </c>
      <c r="Q2341" s="15" t="n">
        <v>0.8772912672859599</v>
      </c>
      <c r="R2341" s="15" t="n">
        <v>0.808741067510865</v>
      </c>
      <c r="S2341" s="15" t="n">
        <v>0.6877260904423315</v>
      </c>
      <c r="T2341" s="15" t="n">
        <v>0.7587571600472369</v>
      </c>
      <c r="U2341" s="15" t="n">
        <v>0.6620360333160213</v>
      </c>
      <c r="V2341" s="15" t="n">
        <v>0.8560353082596588</v>
      </c>
      <c r="W2341" s="15" t="n">
        <v>0.6626694004126771</v>
      </c>
      <c r="X2341" s="15" t="n">
        <v>0.7390441633552374</v>
      </c>
      <c r="Y2341" s="15" t="n">
        <v>0.7936809053011972</v>
      </c>
      <c r="Z2341" s="15" t="n">
        <v>0.7752572313337931</v>
      </c>
      <c r="AA2341" s="15" t="n">
        <v>0.738212060658625</v>
      </c>
      <c r="AB2341" s="15" t="n">
        <v>0.7947959037561961</v>
      </c>
      <c r="AC2341" s="15" t="n">
        <v>0.7789761413706937</v>
      </c>
      <c r="AD2341" s="15" t="n">
        <v>0.7335637477545042</v>
      </c>
    </row>
    <row r="2342">
      <c r="B2342" s="8" t="s">
        <v>131</v>
      </c>
      <c r="C2342" s="19" t="n">
        <v>0.7708069782682878</v>
      </c>
      <c r="D2342" s="19" t="n">
        <v>0.7424247118385681</v>
      </c>
      <c r="E2342" s="19" t="n">
        <v>0.5644159313138445</v>
      </c>
      <c r="F2342" s="19" t="n">
        <v>0.7825110798304212</v>
      </c>
      <c r="G2342" s="19" t="n">
        <v>0.7764834980330666</v>
      </c>
      <c r="H2342" s="19" t="n">
        <v>0.6382887198571364</v>
      </c>
      <c r="I2342" s="19" t="n">
        <v>0.8181047822686389</v>
      </c>
      <c r="J2342" s="19" t="n">
        <v>0.66567304027827</v>
      </c>
      <c r="K2342" s="19" t="n">
        <v>0.6953620943473166</v>
      </c>
      <c r="L2342" s="19" t="n">
        <v>0.7649827439984874</v>
      </c>
      <c r="M2342" s="19" t="n">
        <v>0.7998490612631731</v>
      </c>
      <c r="N2342" s="19" t="n">
        <v>0.5835713969173779</v>
      </c>
      <c r="O2342" s="19" t="n">
        <v>0.5446696314212112</v>
      </c>
      <c r="P2342" s="19" t="n">
        <v>0.7399122562542871</v>
      </c>
      <c r="Q2342" s="19" t="n">
        <v>0.5994892064397213</v>
      </c>
      <c r="R2342" s="19" t="n">
        <v>0.8067552150068222</v>
      </c>
      <c r="S2342" s="19" t="n">
        <v>0.725302570293354</v>
      </c>
      <c r="T2342" s="19" t="n">
        <v>0.6836741636815887</v>
      </c>
      <c r="U2342" s="19" t="n">
        <v>0.7206759675127739</v>
      </c>
      <c r="V2342" s="19" t="n">
        <v>0.7388074251718957</v>
      </c>
      <c r="W2342" s="19" t="n">
        <v>0.711052734261923</v>
      </c>
      <c r="X2342" s="19" t="n">
        <v>0.8103030225966983</v>
      </c>
      <c r="Y2342" s="19" t="n">
        <v>0.7233981582337987</v>
      </c>
      <c r="Z2342" s="19" t="n">
        <v>0.6470397504769704</v>
      </c>
      <c r="AA2342" s="19" t="n">
        <v>0.780116424206465</v>
      </c>
      <c r="AB2342" s="19" t="n">
        <v>0.7377667885526711</v>
      </c>
      <c r="AC2342" s="19" t="n">
        <v>0.6111562223034237</v>
      </c>
      <c r="AD2342" s="19" t="n">
        <v>0.6789638510529061</v>
      </c>
    </row>
    <row r="2343">
      <c r="B2343" s="8" t="s">
        <v>132</v>
      </c>
      <c r="C2343" s="15" t="n">
        <v>0.8377716133019748</v>
      </c>
      <c r="D2343" s="15" t="n">
        <v>0.5968377866840517</v>
      </c>
      <c r="E2343" s="15" t="n">
        <v>0.782957162934324</v>
      </c>
      <c r="F2343" s="15" t="n">
        <v>0.6966930218855613</v>
      </c>
      <c r="G2343" s="15" t="n">
        <v>0.802893365612975</v>
      </c>
      <c r="H2343" s="15" t="n">
        <v>0.7867171074262922</v>
      </c>
      <c r="I2343" s="15" t="n">
        <v>0.7653390367724352</v>
      </c>
      <c r="J2343" s="15" t="n">
        <v>0.6241689738667546</v>
      </c>
      <c r="K2343" s="15" t="n">
        <v>0.7249535656768693</v>
      </c>
      <c r="L2343" s="15" t="n">
        <v>0.7440847718167377</v>
      </c>
      <c r="M2343" s="15" t="n">
        <v>0.7602791272185077</v>
      </c>
      <c r="N2343" s="15" t="n">
        <v>0.7532865712940928</v>
      </c>
      <c r="O2343" s="15" t="n">
        <v>0.7507719039947404</v>
      </c>
      <c r="P2343" s="15" t="n">
        <v>0.8381423097612004</v>
      </c>
      <c r="Q2343" s="15" t="n">
        <v>0.7520545639002425</v>
      </c>
      <c r="R2343" s="15" t="n">
        <v>0.8446696514967457</v>
      </c>
      <c r="S2343" s="15" t="n">
        <v>0.7176922482994573</v>
      </c>
      <c r="T2343" s="15" t="n">
        <v>0.7885384102742424</v>
      </c>
      <c r="U2343" s="15" t="n">
        <v>0.8154507261335503</v>
      </c>
      <c r="V2343" s="15" t="n">
        <v>0.7637071553469132</v>
      </c>
      <c r="W2343" s="15" t="n">
        <v>0.7719237031676875</v>
      </c>
      <c r="X2343" s="15" t="n">
        <v>0.7521681332622595</v>
      </c>
      <c r="Y2343" s="15" t="n">
        <v>0.7926074529909787</v>
      </c>
      <c r="Z2343" s="15" t="n">
        <v>0.7031812317731554</v>
      </c>
      <c r="AA2343" s="15" t="n">
        <v>0.8234545186446581</v>
      </c>
      <c r="AB2343" s="15" t="n">
        <v>0.6944683935732023</v>
      </c>
      <c r="AC2343" s="15" t="n">
        <v>0.6950417239317073</v>
      </c>
      <c r="AD2343" s="15" t="n">
        <v>0.7889632510862874</v>
      </c>
    </row>
    <row r="2344">
      <c r="B2344" s="8" t="s">
        <v>133</v>
      </c>
      <c r="C2344" s="19" t="n">
        <v>0.8333823939424463</v>
      </c>
      <c r="D2344" s="19" t="n">
        <v>0.7312335805181148</v>
      </c>
      <c r="E2344" s="19" t="n">
        <v>0.7456076578626896</v>
      </c>
      <c r="F2344" s="19" t="n">
        <v>0.8023743030193901</v>
      </c>
      <c r="G2344" s="19" t="n">
        <v>0.7590756198224123</v>
      </c>
      <c r="H2344" s="19" t="n">
        <v>0.8901182768026429</v>
      </c>
      <c r="I2344" s="19" t="n">
        <v>0.7308943968005444</v>
      </c>
      <c r="J2344" s="19" t="n">
        <v>0.7100061463252555</v>
      </c>
      <c r="K2344" s="19" t="n">
        <v>0.6634331058862049</v>
      </c>
      <c r="L2344" s="19" t="n">
        <v>0.7707058923595603</v>
      </c>
      <c r="M2344" s="19" t="n">
        <v>0.754425626239807</v>
      </c>
      <c r="N2344" s="19" t="n">
        <v>0.8260957394027126</v>
      </c>
      <c r="O2344" s="19" t="n">
        <v>0.6853400532764551</v>
      </c>
      <c r="P2344" s="19" t="n">
        <v>0.588301966552048</v>
      </c>
      <c r="Q2344" s="19" t="n">
        <v>0.8459294820609013</v>
      </c>
      <c r="R2344" s="19" t="n">
        <v>0.8454765580254537</v>
      </c>
      <c r="S2344" s="19" t="n">
        <v>0.8262696539248872</v>
      </c>
      <c r="T2344" s="19" t="n">
        <v>0.7584153407152523</v>
      </c>
      <c r="U2344" s="19" t="n">
        <v>0.7600987109219339</v>
      </c>
      <c r="V2344" s="19" t="n">
        <v>0.8882734443331689</v>
      </c>
      <c r="W2344" s="19" t="n">
        <v>0.8019927088234275</v>
      </c>
      <c r="X2344" s="19" t="n">
        <v>0.7057701893836323</v>
      </c>
      <c r="Y2344" s="19" t="n">
        <v>0.8216633164473972</v>
      </c>
      <c r="Z2344" s="19" t="n">
        <v>0.6906693554947069</v>
      </c>
      <c r="AA2344" s="19" t="n">
        <v>0.7434009543882498</v>
      </c>
      <c r="AB2344" s="19" t="n">
        <v>0.8522134524413563</v>
      </c>
      <c r="AC2344" s="19" t="n">
        <v>0.7719084317992235</v>
      </c>
      <c r="AD2344" s="19" t="n">
        <v>0.6500791588010051</v>
      </c>
    </row>
    <row r="2345">
      <c r="B2345" s="8" t="s">
        <v>134</v>
      </c>
      <c r="C2345" s="15" t="n">
        <v>0.685312286444465</v>
      </c>
      <c r="D2345" s="15" t="n">
        <v>0.5725739624026368</v>
      </c>
      <c r="E2345" s="15" t="n">
        <v>0.8398717950521124</v>
      </c>
      <c r="F2345" s="15" t="n">
        <v>0.7878994201700934</v>
      </c>
      <c r="G2345" s="15" t="n">
        <v>0.7556407346693419</v>
      </c>
      <c r="H2345" s="15" t="n">
        <v>0.7819745365616306</v>
      </c>
      <c r="I2345" s="15" t="n">
        <v>0.8319776384847044</v>
      </c>
      <c r="J2345" s="15" t="n">
        <v>0.6946107120930896</v>
      </c>
      <c r="K2345" s="15" t="n">
        <v>0.5988931551153373</v>
      </c>
      <c r="L2345" s="15" t="n">
        <v>0.7427238180062241</v>
      </c>
      <c r="M2345" s="15" t="n">
        <v>0.7256472908873713</v>
      </c>
      <c r="N2345" s="15" t="n">
        <v>0.7814528792201018</v>
      </c>
      <c r="O2345" s="15" t="n">
        <v>0.5586850953482181</v>
      </c>
      <c r="P2345" s="15" t="n">
        <v>0.7412731238200406</v>
      </c>
      <c r="Q2345" s="15" t="n">
        <v>0.7275847800392234</v>
      </c>
      <c r="R2345" s="15" t="n">
        <v>0.6764112353132005</v>
      </c>
      <c r="S2345" s="15" t="n">
        <v>0.7609961323419223</v>
      </c>
      <c r="T2345" s="15" t="n">
        <v>0.7852064422616601</v>
      </c>
      <c r="U2345" s="15" t="n">
        <v>0.6951931854313858</v>
      </c>
      <c r="V2345" s="15" t="n">
        <v>0.7559313082569321</v>
      </c>
      <c r="W2345" s="15" t="n">
        <v>0.7370392721873879</v>
      </c>
      <c r="X2345" s="15" t="n">
        <v>0.6751502457459061</v>
      </c>
      <c r="Y2345" s="15" t="n">
        <v>0.6379636203693901</v>
      </c>
      <c r="Z2345" s="15" t="n">
        <v>0.7339679877319634</v>
      </c>
      <c r="AA2345" s="15" t="n">
        <v>0.8340275425252255</v>
      </c>
      <c r="AB2345" s="15" t="n">
        <v>0.8044302745590898</v>
      </c>
      <c r="AC2345" s="15" t="n">
        <v>0.6048673555198605</v>
      </c>
      <c r="AD2345" s="15" t="n">
        <v>0.6688981554948328</v>
      </c>
    </row>
    <row r="2346">
      <c r="B2346" s="8" t="s">
        <v>135</v>
      </c>
      <c r="C2346" s="19" t="n">
        <v>0.7626318728574821</v>
      </c>
      <c r="D2346" s="19" t="n">
        <v>0.6232937974895709</v>
      </c>
      <c r="E2346" s="19" t="n">
        <v>0.5673677963794443</v>
      </c>
      <c r="F2346" s="19" t="n">
        <v>0.7758247867401671</v>
      </c>
      <c r="G2346" s="19" t="n">
        <v>0.758476045279388</v>
      </c>
      <c r="H2346" s="19" t="n">
        <v>0.7558925040638553</v>
      </c>
      <c r="I2346" s="19" t="n">
        <v>0.7863416300235694</v>
      </c>
      <c r="J2346" s="19" t="n">
        <v>0.6819429491746997</v>
      </c>
      <c r="K2346" s="19" t="n">
        <v>0.7353954888219103</v>
      </c>
      <c r="L2346" s="19" t="n">
        <v>0.7335152617587632</v>
      </c>
      <c r="M2346" s="19" t="n">
        <v>0.7592668817357928</v>
      </c>
      <c r="N2346" s="19" t="n">
        <v>0.619332274064275</v>
      </c>
      <c r="O2346" s="19" t="n">
        <v>0.7552785632367647</v>
      </c>
      <c r="P2346" s="19" t="n">
        <v>0.7662520140847622</v>
      </c>
      <c r="Q2346" s="19" t="n">
        <v>0.8153989455011625</v>
      </c>
      <c r="R2346" s="19" t="n">
        <v>0.8879740670280973</v>
      </c>
      <c r="S2346" s="19" t="n">
        <v>0.7486173849378442</v>
      </c>
      <c r="T2346" s="19" t="n">
        <v>0.6296488310561348</v>
      </c>
      <c r="U2346" s="19" t="n">
        <v>0.7299089992530133</v>
      </c>
      <c r="V2346" s="19" t="n">
        <v>0.778773922620738</v>
      </c>
      <c r="W2346" s="19" t="n">
        <v>0.8104446659202225</v>
      </c>
      <c r="X2346" s="19" t="n">
        <v>0.5624068841466826</v>
      </c>
      <c r="Y2346" s="19" t="n">
        <v>0.8252984267484162</v>
      </c>
      <c r="Z2346" s="19" t="n">
        <v>0.7372925419210381</v>
      </c>
      <c r="AA2346" s="19" t="n">
        <v>0.7918196631043367</v>
      </c>
      <c r="AB2346" s="19" t="n">
        <v>0.7512608456880628</v>
      </c>
      <c r="AC2346" s="19" t="n">
        <v>0.7160227390263776</v>
      </c>
      <c r="AD2346" s="19" t="n">
        <v>0.7372748582350674</v>
      </c>
    </row>
    <row r="2347">
      <c r="B2347" s="8" t="s">
        <v>136</v>
      </c>
      <c r="C2347" s="15" t="n">
        <v>0.7789225192949424</v>
      </c>
      <c r="D2347" s="15" t="n">
        <v>0.6598485042673738</v>
      </c>
      <c r="E2347" s="15" t="n">
        <v>0.739140070395251</v>
      </c>
      <c r="F2347" s="15" t="n">
        <v>0.7234398579781892</v>
      </c>
      <c r="G2347" s="15" t="n">
        <v>0.8641624133742049</v>
      </c>
      <c r="H2347" s="15" t="n">
        <v>0.8049129823676869</v>
      </c>
      <c r="I2347" s="15" t="n">
        <v>0.794028966251671</v>
      </c>
      <c r="J2347" s="15" t="n">
        <v>0.615562167875073</v>
      </c>
      <c r="K2347" s="15" t="n">
        <v>0.7691287299597307</v>
      </c>
      <c r="L2347" s="15" t="n">
        <v>0.720934966950931</v>
      </c>
      <c r="M2347" s="15" t="n">
        <v>0.7795552701005585</v>
      </c>
      <c r="N2347" s="15" t="n">
        <v>0.792568253115153</v>
      </c>
      <c r="O2347" s="15" t="n">
        <v>0.7852619904143374</v>
      </c>
      <c r="P2347" s="15" t="n">
        <v>0.7510775398921945</v>
      </c>
      <c r="Q2347" s="15" t="n">
        <v>0.8499278027182401</v>
      </c>
      <c r="R2347" s="15" t="n">
        <v>0.8549284050357373</v>
      </c>
      <c r="S2347" s="15" t="n">
        <v>0.741404911305343</v>
      </c>
      <c r="T2347" s="15" t="n">
        <v>0.762341259789747</v>
      </c>
      <c r="U2347" s="15" t="n">
        <v>0.8030181793169883</v>
      </c>
      <c r="V2347" s="15" t="n">
        <v>0.8237839803601339</v>
      </c>
      <c r="W2347" s="15" t="n">
        <v>0.8085248007768866</v>
      </c>
      <c r="X2347" s="15" t="n">
        <v>0.6877608467427251</v>
      </c>
      <c r="Y2347" s="15" t="n">
        <v>0.7707409481243112</v>
      </c>
      <c r="Z2347" s="15" t="n">
        <v>0.8120799681011326</v>
      </c>
      <c r="AA2347" s="15" t="n">
        <v>0.7078448748959904</v>
      </c>
      <c r="AB2347" s="15" t="n">
        <v>0.7916800831833568</v>
      </c>
      <c r="AC2347" s="15" t="n">
        <v>0.7558751473378944</v>
      </c>
      <c r="AD2347" s="15" t="n">
        <v>0.7242238961866431</v>
      </c>
    </row>
    <row r="2348">
      <c r="B2348" s="8" t="s">
        <v>137</v>
      </c>
      <c r="C2348" s="19" t="n">
        <v>0.7688576043318335</v>
      </c>
      <c r="D2348" s="19" t="n">
        <v>0.7813093683047166</v>
      </c>
      <c r="E2348" s="19" t="n">
        <v>0.7948289167163443</v>
      </c>
      <c r="F2348" s="19" t="n">
        <v>0.7330805758349849</v>
      </c>
      <c r="G2348" s="19" t="n">
        <v>0.5653865799743872</v>
      </c>
      <c r="H2348" s="19" t="n">
        <v>0.8508528478543831</v>
      </c>
      <c r="I2348" s="19" t="n">
        <v>0.8327618318450941</v>
      </c>
      <c r="J2348" s="19" t="n">
        <v>0.7174237023521741</v>
      </c>
      <c r="K2348" s="19" t="n">
        <v>0.6635537309509065</v>
      </c>
      <c r="L2348" s="19" t="n">
        <v>0.7874845776095845</v>
      </c>
      <c r="M2348" s="19" t="n">
        <v>0.748830195767044</v>
      </c>
      <c r="N2348" s="19" t="n">
        <v>0.7371908416065427</v>
      </c>
      <c r="O2348" s="19" t="n">
        <v>0.8337531612488689</v>
      </c>
      <c r="P2348" s="19" t="n">
        <v>0.5092676424350309</v>
      </c>
      <c r="Q2348" s="19" t="n">
        <v>0.8350942044209955</v>
      </c>
      <c r="R2348" s="19" t="n">
        <v>0.8894324106946954</v>
      </c>
      <c r="S2348" s="19" t="n">
        <v>0.7595055034431983</v>
      </c>
      <c r="T2348" s="19" t="n">
        <v>0.819515032089312</v>
      </c>
      <c r="U2348" s="19" t="n">
        <v>0.597435859209639</v>
      </c>
      <c r="V2348" s="19" t="n">
        <v>0.8178843036206253</v>
      </c>
      <c r="W2348" s="19" t="n">
        <v>0.8365222077537429</v>
      </c>
      <c r="X2348" s="19" t="n">
        <v>0.81991796791536</v>
      </c>
      <c r="Y2348" s="19" t="n">
        <v>0.8515196108334372</v>
      </c>
      <c r="Z2348" s="19" t="n">
        <v>0.7994577395474769</v>
      </c>
      <c r="AA2348" s="19" t="n">
        <v>0.7336087491401561</v>
      </c>
      <c r="AB2348" s="19" t="n">
        <v>0.7726489581005046</v>
      </c>
      <c r="AC2348" s="19" t="n">
        <v>0.8318758406070792</v>
      </c>
      <c r="AD2348" s="19" t="n">
        <v>0.62062287500499</v>
      </c>
    </row>
    <row r="2349">
      <c r="B2349" s="8" t="s">
        <v>138</v>
      </c>
      <c r="C2349" s="15" t="n">
        <v>0.7726461982753731</v>
      </c>
      <c r="D2349" s="15" t="n">
        <v>0.8438627641579265</v>
      </c>
      <c r="E2349" s="15" t="n">
        <v>0.7502816336600251</v>
      </c>
      <c r="F2349" s="15" t="n">
        <v>0.8349970829406868</v>
      </c>
      <c r="G2349" s="15" t="n">
        <v>0.8142935095708428</v>
      </c>
      <c r="H2349" s="15" t="n">
        <v>0.8139646221433458</v>
      </c>
      <c r="I2349" s="15" t="n">
        <v>0.80835514861948</v>
      </c>
      <c r="J2349" s="15" t="n">
        <v>0.7912582715579127</v>
      </c>
      <c r="K2349" s="15" t="n">
        <v>0.7376788347032079</v>
      </c>
      <c r="L2349" s="15" t="n">
        <v>0.8232182870551947</v>
      </c>
      <c r="M2349" s="15" t="n">
        <v>0.6635434917543914</v>
      </c>
      <c r="N2349" s="15" t="n">
        <v>0.7581638850927549</v>
      </c>
      <c r="O2349" s="15" t="n">
        <v>0.8214303148656515</v>
      </c>
      <c r="P2349" s="15" t="n">
        <v>0.49404513826129187</v>
      </c>
      <c r="Q2349" s="15" t="n">
        <v>0.8702837948272173</v>
      </c>
      <c r="R2349" s="15" t="n">
        <v>0.8800498412845474</v>
      </c>
      <c r="S2349" s="15" t="n">
        <v>0.8531943274519935</v>
      </c>
      <c r="T2349" s="15" t="n">
        <v>0.7776752179336017</v>
      </c>
      <c r="U2349" s="15" t="n">
        <v>0.8326039039101119</v>
      </c>
      <c r="V2349" s="15" t="n">
        <v>0.8655102721306059</v>
      </c>
      <c r="W2349" s="15" t="n">
        <v>0.873000265508811</v>
      </c>
      <c r="X2349" s="15" t="n">
        <v>0.7727641467603097</v>
      </c>
      <c r="Y2349" s="15" t="n">
        <v>0.7934770110833896</v>
      </c>
      <c r="Z2349" s="15" t="n">
        <v>0.8455245296777989</v>
      </c>
      <c r="AA2349" s="15" t="n">
        <v>0.7205701706817684</v>
      </c>
      <c r="AB2349" s="15" t="n">
        <v>0.8261118613099769</v>
      </c>
      <c r="AC2349" s="15" t="n">
        <v>0.7737553071703481</v>
      </c>
      <c r="AD2349" s="15" t="n">
        <v>0.7492827330935883</v>
      </c>
    </row>
    <row r="2350">
      <c r="B2350" s="8" t="s">
        <v>139</v>
      </c>
      <c r="C2350" s="19" t="n">
        <v>0.81337359067027</v>
      </c>
      <c r="D2350" s="19" t="n">
        <v>0.7753580364815532</v>
      </c>
      <c r="E2350" s="19" t="n">
        <v>0.7924522333974309</v>
      </c>
      <c r="F2350" s="19" t="n">
        <v>0.6604208600984748</v>
      </c>
      <c r="G2350" s="19" t="n">
        <v>0.8005504735743194</v>
      </c>
      <c r="H2350" s="19" t="n">
        <v>0.7713684683879721</v>
      </c>
      <c r="I2350" s="19" t="n">
        <v>0.7555195075101941</v>
      </c>
      <c r="J2350" s="19" t="n">
        <v>0.6700894022396361</v>
      </c>
      <c r="K2350" s="19" t="n">
        <v>0.7042746506535262</v>
      </c>
      <c r="L2350" s="19" t="n">
        <v>0.7352402525554457</v>
      </c>
      <c r="M2350" s="19" t="n">
        <v>0.6595705397063341</v>
      </c>
      <c r="N2350" s="19" t="n">
        <v>0.795723697982053</v>
      </c>
      <c r="O2350" s="19" t="n">
        <v>0.7339586322945223</v>
      </c>
      <c r="P2350" s="19" t="n">
        <v>0.7316216879230775</v>
      </c>
      <c r="Q2350" s="19" t="n">
        <v>0.789754595518834</v>
      </c>
      <c r="R2350" s="19" t="n">
        <v>0.8007297830910094</v>
      </c>
      <c r="S2350" s="19" t="n">
        <v>0.8186690231461273</v>
      </c>
      <c r="T2350" s="19" t="n">
        <v>0.7857185671616917</v>
      </c>
      <c r="U2350" s="19" t="n">
        <v>0.7842494995817102</v>
      </c>
      <c r="V2350" s="19" t="n">
        <v>0.8320994706071664</v>
      </c>
      <c r="W2350" s="19" t="n">
        <v>0.7168369125591183</v>
      </c>
      <c r="X2350" s="19" t="n">
        <v>0.6173994132739986</v>
      </c>
      <c r="Y2350" s="19" t="n">
        <v>0.7053746377000207</v>
      </c>
      <c r="Z2350" s="19" t="n">
        <v>0.6251430432536462</v>
      </c>
      <c r="AA2350" s="19" t="n">
        <v>0.7450158805401509</v>
      </c>
      <c r="AB2350" s="19" t="n">
        <v>0.7716133948944959</v>
      </c>
      <c r="AC2350" s="19" t="n">
        <v>0.6595826389274778</v>
      </c>
      <c r="AD2350" s="19" t="n">
        <v>0.7515915978082621</v>
      </c>
    </row>
    <row r="2351">
      <c r="B2351" s="8" t="s">
        <v>140</v>
      </c>
      <c r="C2351" s="15" t="n">
        <v>0.7001409835753141</v>
      </c>
      <c r="D2351" s="15" t="n">
        <v>0.680439631585434</v>
      </c>
      <c r="E2351" s="15" t="n">
        <v>0.6743027774678552</v>
      </c>
      <c r="F2351" s="15" t="n">
        <v>0.822653243592215</v>
      </c>
      <c r="G2351" s="15" t="n">
        <v>0.8081245966258119</v>
      </c>
      <c r="H2351" s="15" t="n">
        <v>0.8088459918285864</v>
      </c>
      <c r="I2351" s="15" t="n">
        <v>0.7806323355439837</v>
      </c>
      <c r="J2351" s="15" t="n">
        <v>0.8192332538358847</v>
      </c>
      <c r="K2351" s="15" t="n">
        <v>0.72857275832149</v>
      </c>
      <c r="L2351" s="15" t="n">
        <v>0.8635092793842635</v>
      </c>
      <c r="M2351" s="15" t="n">
        <v>0.7736880450292993</v>
      </c>
      <c r="N2351" s="15" t="n">
        <v>0.7264648024460849</v>
      </c>
      <c r="O2351" s="15" t="n">
        <v>0.591232471560067</v>
      </c>
      <c r="P2351" s="15" t="n">
        <v>0.778993863232908</v>
      </c>
      <c r="Q2351" s="15" t="n">
        <v>0.8008257279559393</v>
      </c>
      <c r="R2351" s="15" t="n">
        <v>0.5936190162315523</v>
      </c>
      <c r="S2351" s="15" t="n">
        <v>0.7451279336334392</v>
      </c>
      <c r="T2351" s="15" t="n">
        <v>0.7883284935729359</v>
      </c>
      <c r="U2351" s="15" t="n">
        <v>0.7728332556735478</v>
      </c>
      <c r="V2351" s="15" t="n">
        <v>0.7856723139030286</v>
      </c>
      <c r="W2351" s="15" t="n">
        <v>0.7879490669268302</v>
      </c>
      <c r="X2351" s="15" t="n">
        <v>0.7990870045576917</v>
      </c>
      <c r="Y2351" s="15" t="n">
        <v>0.7440352910454442</v>
      </c>
      <c r="Z2351" s="15" t="n">
        <v>0.7442565814045554</v>
      </c>
      <c r="AA2351" s="15" t="n">
        <v>0.6708294265071254</v>
      </c>
      <c r="AB2351" s="15" t="n">
        <v>0.7758354208819468</v>
      </c>
      <c r="AC2351" s="15" t="n">
        <v>0.6879924568915377</v>
      </c>
      <c r="AD2351" s="15" t="n">
        <v>0.808956057903351</v>
      </c>
    </row>
    <row r="2352">
      <c r="B2352" s="8" t="s">
        <v>141</v>
      </c>
      <c r="C2352" s="19" t="n">
        <v>0.8134349164012274</v>
      </c>
      <c r="D2352" s="19" t="n">
        <v>0.6798757515841688</v>
      </c>
      <c r="E2352" s="19" t="n">
        <v>0.7570044705224906</v>
      </c>
      <c r="F2352" s="19" t="n">
        <v>0.8028872045068279</v>
      </c>
      <c r="G2352" s="19" t="n">
        <v>0.7119590825582082</v>
      </c>
      <c r="H2352" s="19" t="n">
        <v>0.7428584958220867</v>
      </c>
      <c r="I2352" s="19" t="n">
        <v>0.7736894054136687</v>
      </c>
      <c r="J2352" s="19" t="n">
        <v>0.7482624035181655</v>
      </c>
      <c r="K2352" s="19" t="n">
        <v>0.6980057909129437</v>
      </c>
      <c r="L2352" s="19" t="n">
        <v>0.8226276110163037</v>
      </c>
      <c r="M2352" s="19" t="n">
        <v>0.720726729133433</v>
      </c>
      <c r="N2352" s="19" t="n">
        <v>0.7682929932458137</v>
      </c>
      <c r="O2352" s="19" t="n">
        <v>0.7992655170813034</v>
      </c>
      <c r="P2352" s="19" t="n">
        <v>0.7399406813952105</v>
      </c>
      <c r="Q2352" s="19" t="n">
        <v>0.8170700786661431</v>
      </c>
      <c r="R2352" s="19" t="n">
        <v>0.8063039604144627</v>
      </c>
      <c r="S2352" s="19" t="n">
        <v>0.8186669449176749</v>
      </c>
      <c r="T2352" s="19" t="n">
        <v>0.7487773769957027</v>
      </c>
      <c r="U2352" s="19" t="n">
        <v>0.7952569784324557</v>
      </c>
      <c r="V2352" s="19" t="n">
        <v>0.7933764205375289</v>
      </c>
      <c r="W2352" s="19" t="n">
        <v>0.6143762430681046</v>
      </c>
      <c r="X2352" s="19" t="n">
        <v>0.7008831818631724</v>
      </c>
      <c r="Y2352" s="19" t="n">
        <v>0.73290507141131</v>
      </c>
      <c r="Z2352" s="19" t="n">
        <v>0.8235146697355292</v>
      </c>
      <c r="AA2352" s="19" t="n">
        <v>0.8123063860929716</v>
      </c>
      <c r="AB2352" s="19" t="n">
        <v>0.7532239410939731</v>
      </c>
      <c r="AC2352" s="19" t="n">
        <v>0.7476275654236842</v>
      </c>
      <c r="AD2352" s="19" t="n">
        <v>0.7805085945261523</v>
      </c>
    </row>
    <row r="2353">
      <c r="B2353" s="8" t="s">
        <v>142</v>
      </c>
      <c r="C2353" s="15" t="n">
        <v>0.8289917251394725</v>
      </c>
      <c r="D2353" s="15" t="n">
        <v>0.7257619728697176</v>
      </c>
      <c r="E2353" s="15" t="n">
        <v>0.7876009708778545</v>
      </c>
      <c r="F2353" s="15" t="n">
        <v>0.7047132410714912</v>
      </c>
      <c r="G2353" s="15" t="n">
        <v>0.6694332069666992</v>
      </c>
      <c r="H2353" s="15" t="n">
        <v>0.7466823625295997</v>
      </c>
      <c r="I2353" s="15" t="n">
        <v>0.7911290293156793</v>
      </c>
      <c r="J2353" s="15" t="n">
        <v>0.7135922573986693</v>
      </c>
      <c r="K2353" s="15" t="n">
        <v>0.6944218825237851</v>
      </c>
      <c r="L2353" s="15" t="n">
        <v>0.8177607274469203</v>
      </c>
      <c r="M2353" s="15" t="n">
        <v>0.8133917830570565</v>
      </c>
      <c r="N2353" s="15" t="n">
        <v>0.8175536306568416</v>
      </c>
      <c r="O2353" s="15" t="n">
        <v>0.7201436270580744</v>
      </c>
      <c r="P2353" s="15" t="n">
        <v>0.7161358260039042</v>
      </c>
      <c r="Q2353" s="15" t="n">
        <v>0.8122070429402763</v>
      </c>
      <c r="R2353" s="15" t="n">
        <v>0.6923315600104513</v>
      </c>
      <c r="S2353" s="15" t="n">
        <v>0.8456023899469514</v>
      </c>
      <c r="T2353" s="15" t="n">
        <v>0.8526816866764915</v>
      </c>
      <c r="U2353" s="15" t="n">
        <v>0.7201620552069121</v>
      </c>
      <c r="V2353" s="15" t="n">
        <v>0.8291943445905657</v>
      </c>
      <c r="W2353" s="15" t="n">
        <v>0.837463755748557</v>
      </c>
      <c r="X2353" s="15" t="n">
        <v>0.789906425513119</v>
      </c>
      <c r="Y2353" s="15" t="n">
        <v>0.786716947102614</v>
      </c>
      <c r="Z2353" s="15" t="n">
        <v>0.7329206978557427</v>
      </c>
      <c r="AA2353" s="15" t="n">
        <v>0.7971412905133077</v>
      </c>
      <c r="AB2353" s="15" t="n">
        <v>0.8631853757853831</v>
      </c>
      <c r="AC2353" s="15" t="n">
        <v>0.792432951626964</v>
      </c>
      <c r="AD2353" s="15" t="n">
        <v>0.7664971114145775</v>
      </c>
    </row>
    <row r="2354">
      <c r="B2354" s="8" t="s">
        <v>143</v>
      </c>
      <c r="C2354" s="19" t="n">
        <v>0.8001114889309932</v>
      </c>
      <c r="D2354" s="19" t="n">
        <v>0.6338006791058963</v>
      </c>
      <c r="E2354" s="19" t="n">
        <v>0.6793609390693252</v>
      </c>
      <c r="F2354" s="19" t="n">
        <v>0.5190671825618554</v>
      </c>
      <c r="G2354" s="19" t="n">
        <v>0.6792987447606563</v>
      </c>
      <c r="H2354" s="19" t="n">
        <v>0.7672941699621774</v>
      </c>
      <c r="I2354" s="19" t="n">
        <v>0.6692639159155451</v>
      </c>
      <c r="J2354" s="19" t="n">
        <v>0.6546454987509104</v>
      </c>
      <c r="K2354" s="19" t="n">
        <v>0.6342045893985876</v>
      </c>
      <c r="L2354" s="19" t="n">
        <v>0.7363168917801434</v>
      </c>
      <c r="M2354" s="19" t="n">
        <v>0.6194164307011356</v>
      </c>
      <c r="N2354" s="19" t="n">
        <v>0.6325003564159968</v>
      </c>
      <c r="O2354" s="19" t="n">
        <v>0.7698250349551771</v>
      </c>
      <c r="P2354" s="19" t="n">
        <v>0.7470986255922056</v>
      </c>
      <c r="Q2354" s="19" t="n">
        <v>0.776690085317832</v>
      </c>
      <c r="R2354" s="19" t="n">
        <v>0.7937065029882376</v>
      </c>
      <c r="S2354" s="19" t="n">
        <v>0.635159455087431</v>
      </c>
      <c r="T2354" s="19" t="n">
        <v>0.6587466376650951</v>
      </c>
      <c r="U2354" s="19" t="n">
        <v>0.7351857852618963</v>
      </c>
      <c r="V2354" s="19" t="n">
        <v>0.7253539881837632</v>
      </c>
      <c r="W2354" s="19" t="n">
        <v>0.5506156198857446</v>
      </c>
      <c r="X2354" s="19" t="n">
        <v>0.4705517993568843</v>
      </c>
      <c r="Y2354" s="19" t="n">
        <v>0.7298760483807037</v>
      </c>
      <c r="Z2354" s="19" t="n">
        <v>0.680513918230498</v>
      </c>
      <c r="AA2354" s="19" t="n">
        <v>0.8335863497003431</v>
      </c>
      <c r="AB2354" s="19" t="n">
        <v>0.7219232392880979</v>
      </c>
      <c r="AC2354" s="19" t="n">
        <v>0.5932876022581531</v>
      </c>
      <c r="AD2354" s="19" t="n">
        <v>0.7628398463934968</v>
      </c>
    </row>
    <row r="2355">
      <c r="B2355" s="8" t="s">
        <v>144</v>
      </c>
      <c r="C2355" s="15" t="n">
        <v>0.7965921433615956</v>
      </c>
      <c r="D2355" s="15" t="n">
        <v>0.7111670049992125</v>
      </c>
      <c r="E2355" s="15" t="n">
        <v>0.8334485414592067</v>
      </c>
      <c r="F2355" s="15" t="n">
        <v>0.751217716202486</v>
      </c>
      <c r="G2355" s="15" t="n">
        <v>0.8009887210461949</v>
      </c>
      <c r="H2355" s="15" t="n">
        <v>0.8604223699682002</v>
      </c>
      <c r="I2355" s="15" t="n">
        <v>0.7548899288124177</v>
      </c>
      <c r="J2355" s="15" t="n">
        <v>0.7483276730433435</v>
      </c>
      <c r="K2355" s="15" t="n">
        <v>0.8112794759249319</v>
      </c>
      <c r="L2355" s="15" t="n">
        <v>0.7488928080614949</v>
      </c>
      <c r="M2355" s="15" t="n">
        <v>0.881230161617516</v>
      </c>
      <c r="N2355" s="15" t="n">
        <v>0.8218558311884729</v>
      </c>
      <c r="O2355" s="15" t="n">
        <v>0.8005501699825253</v>
      </c>
      <c r="P2355" s="15" t="n">
        <v>0.775155930601522</v>
      </c>
      <c r="Q2355" s="15" t="n">
        <v>0.8441131601276185</v>
      </c>
      <c r="R2355" s="15" t="n">
        <v>0.8601420675046745</v>
      </c>
      <c r="S2355" s="15" t="n">
        <v>0.7112985199836495</v>
      </c>
      <c r="T2355" s="15" t="n">
        <v>0.7674503135304944</v>
      </c>
      <c r="U2355" s="15" t="n">
        <v>0.8661586365212373</v>
      </c>
      <c r="V2355" s="15" t="n">
        <v>0.857423833101859</v>
      </c>
      <c r="W2355" s="15" t="n">
        <v>0.6882046527361473</v>
      </c>
      <c r="X2355" s="15" t="n">
        <v>0.7361966873011468</v>
      </c>
      <c r="Y2355" s="15" t="n">
        <v>0.8552533625480541</v>
      </c>
      <c r="Z2355" s="15" t="n">
        <v>0.7189100403771705</v>
      </c>
      <c r="AA2355" s="15" t="n">
        <v>0.7373242741535828</v>
      </c>
      <c r="AB2355" s="15" t="n">
        <v>0.7497275514118616</v>
      </c>
      <c r="AC2355" s="15" t="n">
        <v>0.8264539560908586</v>
      </c>
      <c r="AD2355" s="15" t="n">
        <v>0.7377311368534709</v>
      </c>
    </row>
    <row r="2356">
      <c r="B2356" s="8" t="s">
        <v>145</v>
      </c>
      <c r="C2356" s="19" t="n">
        <v>0.7588742878129121</v>
      </c>
      <c r="D2356" s="19" t="n">
        <v>0.8007840110942578</v>
      </c>
      <c r="E2356" s="19" t="n">
        <v>0.8202865187332644</v>
      </c>
      <c r="F2356" s="19" t="n">
        <v>0.7602122730589024</v>
      </c>
      <c r="G2356" s="19" t="n">
        <v>0.8582724008720737</v>
      </c>
      <c r="H2356" s="19" t="n">
        <v>0.8315604938291317</v>
      </c>
      <c r="I2356" s="19" t="n">
        <v>0.752558067652626</v>
      </c>
      <c r="J2356" s="19" t="n">
        <v>0.6762018267961635</v>
      </c>
      <c r="K2356" s="19" t="n">
        <v>0.7419717579923073</v>
      </c>
      <c r="L2356" s="19" t="n">
        <v>0.7873466299792963</v>
      </c>
      <c r="M2356" s="19" t="n">
        <v>0.8133790799979584</v>
      </c>
      <c r="N2356" s="19" t="n">
        <v>0.7515709198136471</v>
      </c>
      <c r="O2356" s="19" t="n">
        <v>0.6110056925803997</v>
      </c>
      <c r="P2356" s="19" t="n">
        <v>0.7433016726077548</v>
      </c>
      <c r="Q2356" s="19" t="n">
        <v>0.8024583823465683</v>
      </c>
      <c r="R2356" s="19" t="n">
        <v>0.8225001456516324</v>
      </c>
      <c r="S2356" s="19" t="n">
        <v>0.8032480257834866</v>
      </c>
      <c r="T2356" s="19" t="n">
        <v>0.7278532246219475</v>
      </c>
      <c r="U2356" s="19" t="n">
        <v>0.8474306131765669</v>
      </c>
      <c r="V2356" s="19" t="n">
        <v>0.8077496988701007</v>
      </c>
      <c r="W2356" s="19" t="n">
        <v>0.5924161167094635</v>
      </c>
      <c r="X2356" s="19" t="n">
        <v>0.5662144640107651</v>
      </c>
      <c r="Y2356" s="19" t="n">
        <v>0.7591159385829276</v>
      </c>
      <c r="Z2356" s="19" t="n">
        <v>0.7187661239351606</v>
      </c>
      <c r="AA2356" s="19" t="n">
        <v>0.7614273364457095</v>
      </c>
      <c r="AB2356" s="19" t="n">
        <v>0.7280871883208193</v>
      </c>
      <c r="AC2356" s="19" t="n">
        <v>0.7158925582547322</v>
      </c>
      <c r="AD2356" s="19" t="n">
        <v>0.776224949496117</v>
      </c>
    </row>
    <row r="2357">
      <c r="B2357" s="8" t="s">
        <v>146</v>
      </c>
      <c r="C2357" s="15" t="n">
        <v>0.7934208544649977</v>
      </c>
      <c r="D2357" s="15" t="n">
        <v>0.7319220842642562</v>
      </c>
      <c r="E2357" s="15" t="n">
        <v>0.8455142431100011</v>
      </c>
      <c r="F2357" s="15" t="n">
        <v>0.8142770443430667</v>
      </c>
      <c r="G2357" s="15" t="n">
        <v>0.7679918750037704</v>
      </c>
      <c r="H2357" s="15" t="n">
        <v>0.857297822108715</v>
      </c>
      <c r="I2357" s="15" t="n">
        <v>0.8725385210014437</v>
      </c>
      <c r="J2357" s="15" t="n">
        <v>0.7407873631733481</v>
      </c>
      <c r="K2357" s="15" t="n">
        <v>0.7239935716467725</v>
      </c>
      <c r="L2357" s="15" t="n">
        <v>0.7451644831359152</v>
      </c>
      <c r="M2357" s="15" t="n">
        <v>0.8284735202869868</v>
      </c>
      <c r="N2357" s="15" t="n">
        <v>0.7840496577755282</v>
      </c>
      <c r="O2357" s="15" t="n">
        <v>0.5630512222858954</v>
      </c>
      <c r="P2357" s="15" t="n">
        <v>0.7094446932985587</v>
      </c>
      <c r="Q2357" s="15" t="n">
        <v>0.8040130840468928</v>
      </c>
      <c r="R2357" s="15" t="n">
        <v>0.8072263762467683</v>
      </c>
      <c r="S2357" s="15" t="n">
        <v>0.8453036179427874</v>
      </c>
      <c r="T2357" s="15" t="n">
        <v>0.7814790219432852</v>
      </c>
      <c r="U2357" s="15" t="n">
        <v>0.8092519615265653</v>
      </c>
      <c r="V2357" s="15" t="n">
        <v>0.8141274939303992</v>
      </c>
      <c r="W2357" s="15" t="n">
        <v>0.8224191732717525</v>
      </c>
      <c r="X2357" s="15" t="n">
        <v>0.7357385334037921</v>
      </c>
      <c r="Y2357" s="15" t="n">
        <v>0.8421628875644949</v>
      </c>
      <c r="Z2357" s="15" t="n">
        <v>0.8119346815096614</v>
      </c>
      <c r="AA2357" s="15" t="n">
        <v>0.7419508619426163</v>
      </c>
      <c r="AB2357" s="15" t="n">
        <v>0.7835181233985152</v>
      </c>
      <c r="AC2357" s="15" t="n">
        <v>0.8085999814213898</v>
      </c>
      <c r="AD2357" s="15" t="n">
        <v>0.7378463124100539</v>
      </c>
    </row>
    <row r="2358">
      <c r="B2358" s="8" t="s">
        <v>147</v>
      </c>
      <c r="C2358" s="19" t="n">
        <v>0.7857203399039092</v>
      </c>
      <c r="D2358" s="19" t="n">
        <v>0.8174368685682365</v>
      </c>
      <c r="E2358" s="19" t="n">
        <v>0.8089105102213703</v>
      </c>
      <c r="F2358" s="19" t="n">
        <v>0.7814815282269023</v>
      </c>
      <c r="G2358" s="19" t="n">
        <v>0.850117227855168</v>
      </c>
      <c r="H2358" s="19" t="n">
        <v>0.6204523143670769</v>
      </c>
      <c r="I2358" s="19" t="n">
        <v>0.8509369976695844</v>
      </c>
      <c r="J2358" s="19" t="n">
        <v>0.8338836956326846</v>
      </c>
      <c r="K2358" s="19" t="n">
        <v>0.7954078000177571</v>
      </c>
      <c r="L2358" s="19" t="n">
        <v>0.7421768194050851</v>
      </c>
      <c r="M2358" s="19" t="n">
        <v>0.6522892329611605</v>
      </c>
      <c r="N2358" s="19" t="n">
        <v>0.7336954770764563</v>
      </c>
      <c r="O2358" s="19" t="n">
        <v>0.7787068217349983</v>
      </c>
      <c r="P2358" s="19" t="n">
        <v>0.5879292656293813</v>
      </c>
      <c r="Q2358" s="19" t="n">
        <v>0.7197910621925241</v>
      </c>
      <c r="R2358" s="19" t="n">
        <v>0.7318894385435529</v>
      </c>
      <c r="S2358" s="19" t="n">
        <v>0.7049015688335547</v>
      </c>
      <c r="T2358" s="19" t="n">
        <v>0.7967031271100573</v>
      </c>
      <c r="U2358" s="19" t="n">
        <v>0.7745045876912562</v>
      </c>
      <c r="V2358" s="19" t="n">
        <v>0.7885693368138444</v>
      </c>
      <c r="W2358" s="19" t="n">
        <v>0.6717504631446083</v>
      </c>
      <c r="X2358" s="19" t="n">
        <v>0.785661164026239</v>
      </c>
      <c r="Y2358" s="19" t="n">
        <v>0.705094994672322</v>
      </c>
      <c r="Z2358" s="19" t="n">
        <v>0.7227225707587828</v>
      </c>
      <c r="AA2358" s="19" t="n">
        <v>0.8346695810305761</v>
      </c>
      <c r="AB2358" s="19" t="n">
        <v>0.7586605779724594</v>
      </c>
      <c r="AC2358" s="19" t="n">
        <v>0.6979676764943752</v>
      </c>
      <c r="AD2358" s="19" t="n">
        <v>0.7311992223523571</v>
      </c>
    </row>
    <row r="2359">
      <c r="B2359" s="8" t="s">
        <v>148</v>
      </c>
      <c r="C2359" s="15" t="n">
        <v>0.7634233263099443</v>
      </c>
      <c r="D2359" s="15" t="n">
        <v>0.8285821027553556</v>
      </c>
      <c r="E2359" s="15" t="n">
        <v>0.872123740244569</v>
      </c>
      <c r="F2359" s="15" t="n">
        <v>0.8383022331461927</v>
      </c>
      <c r="G2359" s="15" t="n">
        <v>0.8137788250441412</v>
      </c>
      <c r="H2359" s="15" t="n">
        <v>0.8141229531760606</v>
      </c>
      <c r="I2359" s="15" t="n">
        <v>0.8517006835814236</v>
      </c>
      <c r="J2359" s="15" t="n">
        <v>0.8444341652549431</v>
      </c>
      <c r="K2359" s="15" t="n">
        <v>0.7808248637541098</v>
      </c>
      <c r="L2359" s="15" t="n">
        <v>0.6862868613240405</v>
      </c>
      <c r="M2359" s="15" t="n">
        <v>0.6560228248164364</v>
      </c>
      <c r="N2359" s="15" t="n">
        <v>0.7923643063965053</v>
      </c>
      <c r="O2359" s="15" t="n">
        <v>0.7606439242783185</v>
      </c>
      <c r="P2359" s="15" t="n">
        <v>0.5104549453794511</v>
      </c>
      <c r="Q2359" s="15" t="n">
        <v>0.8443182246016032</v>
      </c>
      <c r="R2359" s="15" t="n">
        <v>0.850835137419304</v>
      </c>
      <c r="S2359" s="15" t="n">
        <v>0.7710903388826121</v>
      </c>
      <c r="T2359" s="15" t="n">
        <v>0.7975845202861798</v>
      </c>
      <c r="U2359" s="15" t="n">
        <v>0.6428595879324149</v>
      </c>
      <c r="V2359" s="15" t="n">
        <v>0.783379103976159</v>
      </c>
      <c r="W2359" s="15" t="n">
        <v>0.783997384119758</v>
      </c>
      <c r="X2359" s="15" t="n">
        <v>0.6716258854433488</v>
      </c>
      <c r="Y2359" s="15" t="n">
        <v>0.7721433147598991</v>
      </c>
      <c r="Z2359" s="15" t="n">
        <v>0.7907032856856017</v>
      </c>
      <c r="AA2359" s="15" t="n">
        <v>0.7454671076784913</v>
      </c>
      <c r="AB2359" s="15" t="n">
        <v>0.8469425174520133</v>
      </c>
      <c r="AC2359" s="15" t="n">
        <v>0.6860097215385176</v>
      </c>
      <c r="AD2359" s="15" t="n">
        <v>0.6006022524493781</v>
      </c>
    </row>
    <row r="2360">
      <c r="B2360" s="8" t="s">
        <v>149</v>
      </c>
      <c r="C2360" s="19" t="n">
        <v>0.8514161549972549</v>
      </c>
      <c r="D2360" s="19" t="n">
        <v>0.8402758226852901</v>
      </c>
      <c r="E2360" s="19" t="n">
        <v>0.7409792120383771</v>
      </c>
      <c r="F2360" s="19" t="n">
        <v>0.7995347265357851</v>
      </c>
      <c r="G2360" s="19" t="n">
        <v>0.7850550163880323</v>
      </c>
      <c r="H2360" s="19" t="n">
        <v>0.8664084896088834</v>
      </c>
      <c r="I2360" s="19" t="n">
        <v>0.7290028655468924</v>
      </c>
      <c r="J2360" s="19" t="n">
        <v>0.7497924528214118</v>
      </c>
      <c r="K2360" s="19" t="n">
        <v>0.8147870817507699</v>
      </c>
      <c r="L2360" s="19" t="n">
        <v>0.8432391310314987</v>
      </c>
      <c r="M2360" s="19" t="n">
        <v>0.8218103671439593</v>
      </c>
      <c r="N2360" s="19" t="n">
        <v>0.8010785388913029</v>
      </c>
      <c r="O2360" s="19" t="n">
        <v>0.691246534967177</v>
      </c>
      <c r="P2360" s="19" t="n">
        <v>0.7860407956617206</v>
      </c>
      <c r="Q2360" s="19" t="n">
        <v>0.8256645518082639</v>
      </c>
      <c r="R2360" s="19" t="n">
        <v>0.7578182000030523</v>
      </c>
      <c r="S2360" s="19" t="n">
        <v>0.7755477465834406</v>
      </c>
      <c r="T2360" s="19" t="n">
        <v>0.7806141225117591</v>
      </c>
      <c r="U2360" s="19" t="n">
        <v>0.8110404918875919</v>
      </c>
      <c r="V2360" s="19" t="n">
        <v>0.8420408377225627</v>
      </c>
      <c r="W2360" s="19" t="n">
        <v>0.74390477456054</v>
      </c>
      <c r="X2360" s="19" t="n">
        <v>0.7307730445238116</v>
      </c>
      <c r="Y2360" s="19" t="n">
        <v>0.803173443772177</v>
      </c>
      <c r="Z2360" s="19" t="n">
        <v>0.7966207859692813</v>
      </c>
      <c r="AA2360" s="19" t="n">
        <v>0.7522662340308823</v>
      </c>
      <c r="AB2360" s="19" t="n">
        <v>0.7718617891866584</v>
      </c>
      <c r="AC2360" s="19" t="n">
        <v>0.7632280708531276</v>
      </c>
      <c r="AD2360" s="19" t="n">
        <v>0.8347299376281573</v>
      </c>
    </row>
    <row r="2361">
      <c r="B2361" s="8" t="s">
        <v>150</v>
      </c>
      <c r="C2361" s="15" t="n">
        <v>0.7659911360888436</v>
      </c>
      <c r="D2361" s="15" t="n">
        <v>0.7072624659861304</v>
      </c>
      <c r="E2361" s="15" t="n">
        <v>0.7550786510096426</v>
      </c>
      <c r="F2361" s="15" t="n">
        <v>0.7600551304957959</v>
      </c>
      <c r="G2361" s="15" t="n">
        <v>0.7569806952164797</v>
      </c>
      <c r="H2361" s="15" t="n">
        <v>0.7838943080324651</v>
      </c>
      <c r="I2361" s="15" t="n">
        <v>0.7087765650998581</v>
      </c>
      <c r="J2361" s="15" t="n">
        <v>0.39456581790375084</v>
      </c>
      <c r="K2361" s="15" t="n">
        <v>0.6637255703917535</v>
      </c>
      <c r="L2361" s="15" t="n">
        <v>0.7191354145308395</v>
      </c>
      <c r="M2361" s="15" t="n">
        <v>0.7527468374161215</v>
      </c>
      <c r="N2361" s="15" t="n">
        <v>0.7093532132998895</v>
      </c>
      <c r="O2361" s="15" t="n">
        <v>0.7685682486957539</v>
      </c>
      <c r="P2361" s="15" t="n">
        <v>0.7754046446479091</v>
      </c>
      <c r="Q2361" s="15" t="n">
        <v>0.8350450568383954</v>
      </c>
      <c r="R2361" s="15" t="n">
        <v>0.831688527385082</v>
      </c>
      <c r="S2361" s="15" t="n">
        <v>0.7123057207896595</v>
      </c>
      <c r="T2361" s="15" t="n">
        <v>0.7204370028307162</v>
      </c>
      <c r="U2361" s="15" t="n">
        <v>0.7968941743241781</v>
      </c>
      <c r="V2361" s="15" t="n">
        <v>0.7952984693193769</v>
      </c>
      <c r="W2361" s="15" t="n">
        <v>0.8049050861856981</v>
      </c>
      <c r="X2361" s="15" t="n">
        <v>0.7566027611026691</v>
      </c>
      <c r="Y2361" s="15" t="n">
        <v>0.7932132700141061</v>
      </c>
      <c r="Z2361" s="15" t="n">
        <v>0.7578113568715716</v>
      </c>
      <c r="AA2361" s="15" t="n">
        <v>0.7855746865709936</v>
      </c>
      <c r="AB2361" s="15" t="n">
        <v>0.6810869511829374</v>
      </c>
      <c r="AC2361" s="15" t="n">
        <v>0.8287609131340009</v>
      </c>
      <c r="AD2361" s="15" t="n">
        <v>0.7734490612626125</v>
      </c>
    </row>
    <row r="2362">
      <c r="B2362" s="8" t="s">
        <v>151</v>
      </c>
      <c r="C2362" s="19" t="n">
        <v>0.7962729175594669</v>
      </c>
      <c r="D2362" s="19" t="n">
        <v>0.6399898324682642</v>
      </c>
      <c r="E2362" s="19" t="n">
        <v>0.8608029246359468</v>
      </c>
      <c r="F2362" s="19" t="n">
        <v>0.6591799755347051</v>
      </c>
      <c r="G2362" s="19" t="n">
        <v>0.6422246937185108</v>
      </c>
      <c r="H2362" s="19" t="n">
        <v>0.7998288171078722</v>
      </c>
      <c r="I2362" s="19" t="n">
        <v>0.8306973618314238</v>
      </c>
      <c r="J2362" s="19" t="n">
        <v>0.70970293577826</v>
      </c>
      <c r="K2362" s="19" t="n">
        <v>0.6213210410996818</v>
      </c>
      <c r="L2362" s="19" t="n">
        <v>0.8219861752794723</v>
      </c>
      <c r="M2362" s="19" t="n">
        <v>0.7584850754637763</v>
      </c>
      <c r="N2362" s="19" t="n">
        <v>0.7773342998547557</v>
      </c>
      <c r="O2362" s="19" t="n">
        <v>0.5951409287044827</v>
      </c>
      <c r="P2362" s="19" t="n">
        <v>0.7284414830929304</v>
      </c>
      <c r="Q2362" s="19" t="n">
        <v>0.7207984128599747</v>
      </c>
      <c r="R2362" s="19" t="n">
        <v>0.8408215114430897</v>
      </c>
      <c r="S2362" s="19" t="n">
        <v>0.6856180415611254</v>
      </c>
      <c r="T2362" s="19" t="n">
        <v>0.8221029889342757</v>
      </c>
      <c r="U2362" s="19" t="n">
        <v>0.6844799080185735</v>
      </c>
      <c r="V2362" s="19" t="n">
        <v>0.80431683710198</v>
      </c>
      <c r="W2362" s="19" t="n">
        <v>0.6129507343942325</v>
      </c>
      <c r="X2362" s="19" t="n">
        <v>0.762600205512376</v>
      </c>
      <c r="Y2362" s="19" t="n">
        <v>0.7782170790169782</v>
      </c>
      <c r="Z2362" s="19" t="n">
        <v>0.7717014226465044</v>
      </c>
      <c r="AA2362" s="19" t="n">
        <v>0.8537319483944484</v>
      </c>
      <c r="AB2362" s="19" t="n">
        <v>0.76203522286087</v>
      </c>
      <c r="AC2362" s="19" t="n">
        <v>0.7190161623908476</v>
      </c>
      <c r="AD2362" s="19" t="n">
        <v>0.6796051233946656</v>
      </c>
    </row>
    <row r="2363">
      <c r="B2363" s="8" t="s">
        <v>152</v>
      </c>
      <c r="C2363" s="15" t="n">
        <v>0.8455094959661628</v>
      </c>
      <c r="D2363" s="15" t="n">
        <v>0.619857349861825</v>
      </c>
      <c r="E2363" s="15" t="n">
        <v>0.7493035050379466</v>
      </c>
      <c r="F2363" s="15" t="n">
        <v>0.7074349688238268</v>
      </c>
      <c r="G2363" s="15" t="n">
        <v>0.7631433174143584</v>
      </c>
      <c r="H2363" s="15" t="n">
        <v>0.825372633424655</v>
      </c>
      <c r="I2363" s="15" t="n">
        <v>0.8370020253652225</v>
      </c>
      <c r="J2363" s="15" t="n">
        <v>0.6832079207517058</v>
      </c>
      <c r="K2363" s="15" t="n">
        <v>0.7712732277446896</v>
      </c>
      <c r="L2363" s="15" t="n">
        <v>0.6898656173100687</v>
      </c>
      <c r="M2363" s="15" t="n">
        <v>0.729213712670996</v>
      </c>
      <c r="N2363" s="15" t="n">
        <v>0.7617310582623219</v>
      </c>
      <c r="O2363" s="15" t="n">
        <v>0.6161827642537268</v>
      </c>
      <c r="P2363" s="15" t="n">
        <v>0.7639012558010961</v>
      </c>
      <c r="Q2363" s="15" t="n">
        <v>0.8023812543613934</v>
      </c>
      <c r="R2363" s="15" t="n">
        <v>0.7776972206545029</v>
      </c>
      <c r="S2363" s="15" t="n">
        <v>0.6016568664233329</v>
      </c>
      <c r="T2363" s="15" t="n">
        <v>0.8190813139082984</v>
      </c>
      <c r="U2363" s="15" t="n">
        <v>0.7292792354315757</v>
      </c>
      <c r="V2363" s="15" t="n">
        <v>0.75310973798126</v>
      </c>
      <c r="W2363" s="15" t="n">
        <v>0.8185379296572923</v>
      </c>
      <c r="X2363" s="15" t="n">
        <v>0.8053677549346077</v>
      </c>
      <c r="Y2363" s="15" t="n">
        <v>0.7665542024990609</v>
      </c>
      <c r="Z2363" s="15" t="n">
        <v>0.7358209364265547</v>
      </c>
      <c r="AA2363" s="15" t="n">
        <v>0.7881571182975247</v>
      </c>
      <c r="AB2363" s="15" t="n">
        <v>0.7971601068487065</v>
      </c>
      <c r="AC2363" s="15" t="n">
        <v>0.6822904167631967</v>
      </c>
      <c r="AD2363" s="15" t="n">
        <v>0.6811025362447085</v>
      </c>
    </row>
    <row r="2364">
      <c r="B2364" s="8" t="s">
        <v>153</v>
      </c>
      <c r="C2364" s="19" t="n">
        <v>0.894776603622668</v>
      </c>
      <c r="D2364" s="19" t="n">
        <v>0.7469411662002703</v>
      </c>
      <c r="E2364" s="19" t="n">
        <v>0.8376068865893853</v>
      </c>
      <c r="F2364" s="19" t="n">
        <v>0.5997940153894451</v>
      </c>
      <c r="G2364" s="19" t="n">
        <v>0.7410214088228897</v>
      </c>
      <c r="H2364" s="19" t="n">
        <v>0.7919346383951467</v>
      </c>
      <c r="I2364" s="19" t="n">
        <v>0.7344647235736476</v>
      </c>
      <c r="J2364" s="19" t="n">
        <v>0.729665208645579</v>
      </c>
      <c r="K2364" s="19" t="n">
        <v>0.8422309611255194</v>
      </c>
      <c r="L2364" s="19" t="n">
        <v>0.7353165510935321</v>
      </c>
      <c r="M2364" s="19" t="n">
        <v>0.8576669695255206</v>
      </c>
      <c r="N2364" s="19" t="n">
        <v>0.7895185123998719</v>
      </c>
      <c r="O2364" s="19" t="n">
        <v>0.7244338796457058</v>
      </c>
      <c r="P2364" s="19" t="n">
        <v>0.8750791175685354</v>
      </c>
      <c r="Q2364" s="19" t="n">
        <v>0.8676371476247905</v>
      </c>
      <c r="R2364" s="19" t="n">
        <v>0.7973729204509604</v>
      </c>
      <c r="S2364" s="19" t="n">
        <v>0.7771363159020973</v>
      </c>
      <c r="T2364" s="19" t="n">
        <v>0.8572648782460485</v>
      </c>
      <c r="U2364" s="19" t="n">
        <v>0.806464679326026</v>
      </c>
      <c r="V2364" s="19" t="n">
        <v>0.8441328544378</v>
      </c>
      <c r="W2364" s="19" t="n">
        <v>0.7109790939275332</v>
      </c>
      <c r="X2364" s="19" t="n">
        <v>0.6882663254013948</v>
      </c>
      <c r="Y2364" s="19" t="n">
        <v>0.8684608424219815</v>
      </c>
      <c r="Z2364" s="19" t="n">
        <v>0.6456911789078654</v>
      </c>
      <c r="AA2364" s="19" t="n">
        <v>0.7679048111447051</v>
      </c>
      <c r="AB2364" s="19" t="n">
        <v>0.831627163063907</v>
      </c>
      <c r="AC2364" s="19" t="n">
        <v>0.7975627313959249</v>
      </c>
      <c r="AD2364" s="19" t="n">
        <v>0.7672638740171266</v>
      </c>
    </row>
    <row r="2365">
      <c r="B2365" s="8" t="s">
        <v>154</v>
      </c>
      <c r="C2365" s="15" t="n">
        <v>0.7570914530362189</v>
      </c>
      <c r="D2365" s="15" t="n">
        <v>0.7114354954827539</v>
      </c>
      <c r="E2365" s="15" t="n">
        <v>0.7760465548158093</v>
      </c>
      <c r="F2365" s="15" t="n">
        <v>0.7005291878471043</v>
      </c>
      <c r="G2365" s="15" t="n">
        <v>0.6411675552598055</v>
      </c>
      <c r="H2365" s="15" t="n">
        <v>0.6939950314787214</v>
      </c>
      <c r="I2365" s="15" t="n">
        <v>0.7920770509580359</v>
      </c>
      <c r="J2365" s="15" t="n">
        <v>0.7360171548104093</v>
      </c>
      <c r="K2365" s="15" t="n">
        <v>0.7835928232409035</v>
      </c>
      <c r="L2365" s="15" t="n">
        <v>0.7559872466251202</v>
      </c>
      <c r="M2365" s="15" t="n">
        <v>0.7029170242986528</v>
      </c>
      <c r="N2365" s="15" t="n">
        <v>0.7107807630926907</v>
      </c>
      <c r="O2365" s="15" t="n">
        <v>0.6171543911118136</v>
      </c>
      <c r="P2365" s="15" t="n">
        <v>0.6589131697138326</v>
      </c>
      <c r="Q2365" s="15" t="n">
        <v>0.6752946967642577</v>
      </c>
      <c r="R2365" s="15" t="n">
        <v>0.7027409759859073</v>
      </c>
      <c r="S2365" s="15" t="n">
        <v>0.6853875850956653</v>
      </c>
      <c r="T2365" s="15" t="n">
        <v>0.731103157579519</v>
      </c>
      <c r="U2365" s="15" t="n">
        <v>0.7707508090584031</v>
      </c>
      <c r="V2365" s="15" t="n">
        <v>0.7274104718321207</v>
      </c>
      <c r="W2365" s="15" t="n">
        <v>0.7403974383990597</v>
      </c>
      <c r="X2365" s="15" t="n">
        <v>0.5956932802231716</v>
      </c>
      <c r="Y2365" s="15" t="n">
        <v>0.8183551322669423</v>
      </c>
      <c r="Z2365" s="15" t="n">
        <v>0.5939925681121458</v>
      </c>
      <c r="AA2365" s="15" t="n">
        <v>0.7743705447621873</v>
      </c>
      <c r="AB2365" s="15" t="n">
        <v>0.7036574281266154</v>
      </c>
      <c r="AC2365" s="15" t="n">
        <v>0.724464115416465</v>
      </c>
      <c r="AD2365" s="15" t="n">
        <v>0.7606270813526642</v>
      </c>
    </row>
    <row r="2366">
      <c r="B2366" s="8" t="s">
        <v>155</v>
      </c>
      <c r="C2366" s="19" t="n">
        <v>0.8035606332280771</v>
      </c>
      <c r="D2366" s="19" t="n">
        <v>0.7516966533607186</v>
      </c>
      <c r="E2366" s="19" t="n">
        <v>0.7660520143503522</v>
      </c>
      <c r="F2366" s="19" t="n">
        <v>0.7900719388539884</v>
      </c>
      <c r="G2366" s="19" t="n">
        <v>0.7312984188166636</v>
      </c>
      <c r="H2366" s="19" t="n">
        <v>0.6631693215385981</v>
      </c>
      <c r="I2366" s="19" t="n">
        <v>0.8286095699811309</v>
      </c>
      <c r="J2366" s="19" t="n">
        <v>0.7708751670029933</v>
      </c>
      <c r="K2366" s="19" t="n">
        <v>0.7946526467582682</v>
      </c>
      <c r="L2366" s="19" t="n">
        <v>0.7626639446274176</v>
      </c>
      <c r="M2366" s="19" t="n">
        <v>0.8156533989431392</v>
      </c>
      <c r="N2366" s="19" t="n">
        <v>0.7254035709278981</v>
      </c>
      <c r="O2366" s="19" t="n">
        <v>0.5567693451532463</v>
      </c>
      <c r="P2366" s="19" t="n">
        <v>0.7083337393199856</v>
      </c>
      <c r="Q2366" s="19" t="n">
        <v>0.6703020940425171</v>
      </c>
      <c r="R2366" s="19" t="n">
        <v>0.6549485371167284</v>
      </c>
      <c r="S2366" s="19" t="n">
        <v>0.7496864963261997</v>
      </c>
      <c r="T2366" s="19" t="n">
        <v>0.8524915272376872</v>
      </c>
      <c r="U2366" s="19" t="n">
        <v>0.7316339324681669</v>
      </c>
      <c r="V2366" s="19" t="n">
        <v>0.7844668102106555</v>
      </c>
      <c r="W2366" s="19" t="n">
        <v>0.7180624446536743</v>
      </c>
      <c r="X2366" s="19" t="n">
        <v>0.7417387989639196</v>
      </c>
      <c r="Y2366" s="19" t="n">
        <v>0.6681407128475774</v>
      </c>
      <c r="Z2366" s="19" t="n">
        <v>0.7505664863929165</v>
      </c>
      <c r="AA2366" s="19" t="n">
        <v>0.7824127251761617</v>
      </c>
      <c r="AB2366" s="19" t="n">
        <v>0.7219429451309753</v>
      </c>
      <c r="AC2366" s="19" t="n">
        <v>0.7833513150892342</v>
      </c>
      <c r="AD2366" s="19" t="n">
        <v>0.7136205695155202</v>
      </c>
    </row>
    <row r="2367">
      <c r="B2367" s="8" t="s">
        <v>156</v>
      </c>
      <c r="C2367" s="15" t="n">
        <v>0.770910026415045</v>
      </c>
      <c r="D2367" s="15" t="n">
        <v>0.7388481823542838</v>
      </c>
      <c r="E2367" s="15" t="n">
        <v>0.7728809782883161</v>
      </c>
      <c r="F2367" s="15" t="n">
        <v>0.6473083306975831</v>
      </c>
      <c r="G2367" s="15" t="n">
        <v>0.6718991528727593</v>
      </c>
      <c r="H2367" s="15" t="n">
        <v>0.7525524220955881</v>
      </c>
      <c r="I2367" s="15" t="n">
        <v>0.8317932540129245</v>
      </c>
      <c r="J2367" s="15" t="n">
        <v>0.7489883697255731</v>
      </c>
      <c r="K2367" s="15" t="n">
        <v>0.7697144585877396</v>
      </c>
      <c r="L2367" s="15" t="n">
        <v>0.6839462165816251</v>
      </c>
      <c r="M2367" s="15" t="n">
        <v>0.6340696764204498</v>
      </c>
      <c r="N2367" s="15" t="n">
        <v>0.7442592211805674</v>
      </c>
      <c r="O2367" s="15" t="n">
        <v>0.6688186099647598</v>
      </c>
      <c r="P2367" s="15" t="n">
        <v>0.6541303732853543</v>
      </c>
      <c r="Q2367" s="15" t="n">
        <v>0.8573940932278019</v>
      </c>
      <c r="R2367" s="15" t="n">
        <v>0.8104923143838791</v>
      </c>
      <c r="S2367" s="15" t="n">
        <v>0.7569492100266768</v>
      </c>
      <c r="T2367" s="15" t="n">
        <v>0.7869909616810826</v>
      </c>
      <c r="U2367" s="15" t="n">
        <v>0.7243599127881588</v>
      </c>
      <c r="V2367" s="15" t="n">
        <v>0.7112422146135844</v>
      </c>
      <c r="W2367" s="15" t="n">
        <v>0.8011428187899945</v>
      </c>
      <c r="X2367" s="15" t="n">
        <v>0.623848408635378</v>
      </c>
      <c r="Y2367" s="15" t="n">
        <v>0.7955637530776549</v>
      </c>
      <c r="Z2367" s="15" t="n">
        <v>0.6858037382919079</v>
      </c>
      <c r="AA2367" s="15" t="n">
        <v>0.76976932962454</v>
      </c>
      <c r="AB2367" s="15" t="n">
        <v>0.7910188409609382</v>
      </c>
      <c r="AC2367" s="15" t="n">
        <v>0.6591580372972942</v>
      </c>
      <c r="AD2367" s="15" t="n">
        <v>0.7178755306243843</v>
      </c>
    </row>
    <row r="2368">
      <c r="B2368" s="8" t="s">
        <v>157</v>
      </c>
      <c r="C2368" s="19" t="n">
        <v>0.8229926179274821</v>
      </c>
      <c r="D2368" s="19" t="n">
        <v>0.7024469628903504</v>
      </c>
      <c r="E2368" s="19" t="n">
        <v>0.8299772905961758</v>
      </c>
      <c r="F2368" s="19" t="n">
        <v>0.7776070447707127</v>
      </c>
      <c r="G2368" s="19" t="n">
        <v>0.7015279899484614</v>
      </c>
      <c r="H2368" s="19" t="n">
        <v>0.7122473590899442</v>
      </c>
      <c r="I2368" s="19" t="n">
        <v>0.8373602194397674</v>
      </c>
      <c r="J2368" s="19" t="n">
        <v>0.7395845492986265</v>
      </c>
      <c r="K2368" s="19" t="n">
        <v>0.8287794474341176</v>
      </c>
      <c r="L2368" s="19" t="n">
        <v>0.7336100077188179</v>
      </c>
      <c r="M2368" s="19" t="n">
        <v>0.8346971267278605</v>
      </c>
      <c r="N2368" s="19" t="n">
        <v>0.7857286676673908</v>
      </c>
      <c r="O2368" s="19" t="n">
        <v>0.7718297186461098</v>
      </c>
      <c r="P2368" s="19" t="n">
        <v>0.8130827490552534</v>
      </c>
      <c r="Q2368" s="19" t="n">
        <v>0.7820083851018811</v>
      </c>
      <c r="R2368" s="19" t="n">
        <v>0.8039440493238746</v>
      </c>
      <c r="S2368" s="19" t="n">
        <v>0.7164819320070002</v>
      </c>
      <c r="T2368" s="19" t="n">
        <v>0.7923606933445473</v>
      </c>
      <c r="U2368" s="19" t="n">
        <v>0.7325205740686369</v>
      </c>
      <c r="V2368" s="19" t="n">
        <v>0.851173812935057</v>
      </c>
      <c r="W2368" s="19" t="n">
        <v>0.7135995963953519</v>
      </c>
      <c r="X2368" s="19" t="n">
        <v>0.743021497061856</v>
      </c>
      <c r="Y2368" s="19" t="n">
        <v>0.8413190274585711</v>
      </c>
      <c r="Z2368" s="19" t="n">
        <v>0.7602943838739549</v>
      </c>
      <c r="AA2368" s="19" t="n">
        <v>0.8075046224567408</v>
      </c>
      <c r="AB2368" s="19" t="n">
        <v>0.8608687382249063</v>
      </c>
      <c r="AC2368" s="19" t="n">
        <v>0.8307983971844258</v>
      </c>
      <c r="AD2368" s="19" t="n">
        <v>0.7834412656216166</v>
      </c>
    </row>
    <row r="2369">
      <c r="B2369" s="8" t="s">
        <v>158</v>
      </c>
      <c r="C2369" s="15" t="n">
        <v>0.7693300561035074</v>
      </c>
      <c r="D2369" s="15" t="n">
        <v>0.7845197134975713</v>
      </c>
      <c r="E2369" s="15" t="n">
        <v>0.5571390548490125</v>
      </c>
      <c r="F2369" s="15" t="n">
        <v>0.8100106793215401</v>
      </c>
      <c r="G2369" s="15" t="n">
        <v>0.7819883351897439</v>
      </c>
      <c r="H2369" s="15" t="n">
        <v>0.772780830264759</v>
      </c>
      <c r="I2369" s="15" t="n">
        <v>0.8710268909284583</v>
      </c>
      <c r="J2369" s="15" t="n">
        <v>0.8398807356471135</v>
      </c>
      <c r="K2369" s="15" t="n">
        <v>0.6696639929111938</v>
      </c>
      <c r="L2369" s="15" t="n">
        <v>0.800778129235795</v>
      </c>
      <c r="M2369" s="15" t="n">
        <v>0.6791925812847545</v>
      </c>
      <c r="N2369" s="15" t="n">
        <v>0.6893053932005992</v>
      </c>
      <c r="O2369" s="15" t="n">
        <v>0.708287503157399</v>
      </c>
      <c r="P2369" s="15" t="n">
        <v>0.5862320797107815</v>
      </c>
      <c r="Q2369" s="15" t="n">
        <v>0.8702615384874729</v>
      </c>
      <c r="R2369" s="15" t="n">
        <v>0.8048116208244955</v>
      </c>
      <c r="S2369" s="15" t="n">
        <v>0.8565807329295134</v>
      </c>
      <c r="T2369" s="15" t="n">
        <v>0.7583460913225197</v>
      </c>
      <c r="U2369" s="15" t="n">
        <v>0.7853719865352876</v>
      </c>
      <c r="V2369" s="15" t="n">
        <v>0.8493087407989425</v>
      </c>
      <c r="W2369" s="15" t="n">
        <v>0.8172517118350733</v>
      </c>
      <c r="X2369" s="15" t="n">
        <v>0.7240891048889752</v>
      </c>
      <c r="Y2369" s="15" t="n">
        <v>0.6669862719276919</v>
      </c>
      <c r="Z2369" s="15" t="n">
        <v>0.7119238484144198</v>
      </c>
      <c r="AA2369" s="15" t="n">
        <v>0.6572162114836946</v>
      </c>
      <c r="AB2369" s="15" t="n">
        <v>0.7969631181657576</v>
      </c>
      <c r="AC2369" s="15" t="n">
        <v>0.6736362447149444</v>
      </c>
      <c r="AD2369" s="15" t="n">
        <v>0.7988526262950971</v>
      </c>
    </row>
    <row r="2370">
      <c r="B2370" s="8" t="s">
        <v>159</v>
      </c>
      <c r="C2370" s="19" t="n">
        <v>0.8099882407509572</v>
      </c>
      <c r="D2370" s="19" t="n">
        <v>0.6287312388722059</v>
      </c>
      <c r="E2370" s="19" t="n">
        <v>0.6668424909376179</v>
      </c>
      <c r="F2370" s="19" t="n">
        <v>0.767484936533706</v>
      </c>
      <c r="G2370" s="19" t="n">
        <v>0.836463484143046</v>
      </c>
      <c r="H2370" s="19" t="n">
        <v>0.7997199819651301</v>
      </c>
      <c r="I2370" s="19" t="n">
        <v>0.8454177352098105</v>
      </c>
      <c r="J2370" s="19" t="n">
        <v>0.7864257309673575</v>
      </c>
      <c r="K2370" s="19" t="n">
        <v>0.8074893680937392</v>
      </c>
      <c r="L2370" s="19" t="n">
        <v>0.7818651713416154</v>
      </c>
      <c r="M2370" s="19" t="n">
        <v>0.7666482893960792</v>
      </c>
      <c r="N2370" s="19" t="n">
        <v>0.7673909137160305</v>
      </c>
      <c r="O2370" s="19" t="n">
        <v>0.7537702346443261</v>
      </c>
      <c r="P2370" s="19" t="n">
        <v>0.7424198128617242</v>
      </c>
      <c r="Q2370" s="19" t="n">
        <v>0.8009605496489043</v>
      </c>
      <c r="R2370" s="19" t="n">
        <v>0.7437164431094203</v>
      </c>
      <c r="S2370" s="19" t="n">
        <v>0.7773148249914945</v>
      </c>
      <c r="T2370" s="19" t="n">
        <v>0.7892517118852673</v>
      </c>
      <c r="U2370" s="19" t="n">
        <v>0.8226321659390596</v>
      </c>
      <c r="V2370" s="19" t="n">
        <v>0.7913766076355078</v>
      </c>
      <c r="W2370" s="19" t="n">
        <v>0.7724021772319462</v>
      </c>
      <c r="X2370" s="19" t="n">
        <v>0.7203068238747281</v>
      </c>
      <c r="Y2370" s="19" t="n">
        <v>0.7914581720387595</v>
      </c>
      <c r="Z2370" s="19" t="n">
        <v>0.7839264706093256</v>
      </c>
      <c r="AA2370" s="19" t="n">
        <v>0.750725251953898</v>
      </c>
      <c r="AB2370" s="19" t="n">
        <v>0.7859478273268412</v>
      </c>
      <c r="AC2370" s="19" t="n">
        <v>0.7258337836879519</v>
      </c>
      <c r="AD2370" s="19" t="n">
        <v>0.7741701728619297</v>
      </c>
    </row>
    <row r="2371">
      <c r="B2371" s="8" t="s">
        <v>160</v>
      </c>
      <c r="C2371" s="15" t="n">
        <v>0.8644596451645246</v>
      </c>
      <c r="D2371" s="15" t="n">
        <v>0.6305822293901417</v>
      </c>
      <c r="E2371" s="15" t="n">
        <v>0.7644050215814282</v>
      </c>
      <c r="F2371" s="15" t="n">
        <v>0.7722400421315527</v>
      </c>
      <c r="G2371" s="15" t="n">
        <v>0.535628396738398</v>
      </c>
      <c r="H2371" s="15" t="n">
        <v>0.8328465518717039</v>
      </c>
      <c r="I2371" s="15" t="n">
        <v>0.8442812570943019</v>
      </c>
      <c r="J2371" s="15" t="n">
        <v>0.5765307503224214</v>
      </c>
      <c r="K2371" s="15" t="n">
        <v>0.7602969504947964</v>
      </c>
      <c r="L2371" s="15" t="n">
        <v>0.7609328284233804</v>
      </c>
      <c r="M2371" s="15" t="n">
        <v>0.7690862802920968</v>
      </c>
      <c r="N2371" s="15" t="n">
        <v>0.7560610093672203</v>
      </c>
      <c r="O2371" s="15" t="n">
        <v>0.8596533318755961</v>
      </c>
      <c r="P2371" s="15" t="n">
        <v>0.807025919093806</v>
      </c>
      <c r="Q2371" s="15" t="n">
        <v>0.8669228490182711</v>
      </c>
      <c r="R2371" s="15" t="n">
        <v>0.8257589117835208</v>
      </c>
      <c r="S2371" s="15" t="n">
        <v>0.7507910329933892</v>
      </c>
      <c r="T2371" s="15" t="n">
        <v>0.786628248844248</v>
      </c>
      <c r="U2371" s="15" t="n">
        <v>0.7443671613044522</v>
      </c>
      <c r="V2371" s="15" t="n">
        <v>0.84314535005511</v>
      </c>
      <c r="W2371" s="15" t="n">
        <v>0.6424076024677554</v>
      </c>
      <c r="X2371" s="15" t="n">
        <v>0.8733220029163263</v>
      </c>
      <c r="Y2371" s="15" t="n">
        <v>0.7843267128638427</v>
      </c>
      <c r="Z2371" s="15" t="n">
        <v>0.8571517243080804</v>
      </c>
      <c r="AA2371" s="15" t="n">
        <v>0.8538148456661467</v>
      </c>
      <c r="AB2371" s="15" t="n">
        <v>0.7919452170016867</v>
      </c>
      <c r="AC2371" s="15" t="n">
        <v>0.8500608155821745</v>
      </c>
      <c r="AD2371" s="15" t="n">
        <v>0.7967525040518908</v>
      </c>
    </row>
    <row r="2372">
      <c r="B2372" s="8" t="s">
        <v>161</v>
      </c>
      <c r="C2372" s="19" t="n">
        <v>0.8453832837279831</v>
      </c>
      <c r="D2372" s="19" t="n">
        <v>0.7315649983975863</v>
      </c>
      <c r="E2372" s="19" t="n">
        <v>0.8409231283707322</v>
      </c>
      <c r="F2372" s="19" t="n">
        <v>0.7424790725992413</v>
      </c>
      <c r="G2372" s="19" t="n">
        <v>0.7399194461694292</v>
      </c>
      <c r="H2372" s="19" t="n">
        <v>0.7411701568715963</v>
      </c>
      <c r="I2372" s="19" t="n">
        <v>0.7708605529012246</v>
      </c>
      <c r="J2372" s="19" t="n">
        <v>0.6479921011798666</v>
      </c>
      <c r="K2372" s="19" t="n">
        <v>0.6326878364926476</v>
      </c>
      <c r="L2372" s="19" t="n">
        <v>0.8200117570438261</v>
      </c>
      <c r="M2372" s="19" t="n">
        <v>0.8182391676733445</v>
      </c>
      <c r="N2372" s="19" t="n">
        <v>0.8185520065985934</v>
      </c>
      <c r="O2372" s="19" t="n">
        <v>0.4667970332351448</v>
      </c>
      <c r="P2372" s="19" t="n">
        <v>0.7315732528528232</v>
      </c>
      <c r="Q2372" s="19" t="n">
        <v>0.8311718175593189</v>
      </c>
      <c r="R2372" s="19" t="n">
        <v>0.7482729436394555</v>
      </c>
      <c r="S2372" s="19" t="n">
        <v>0.8036935946022782</v>
      </c>
      <c r="T2372" s="19" t="n">
        <v>0.8018420264735839</v>
      </c>
      <c r="U2372" s="19" t="n">
        <v>0.671078058288096</v>
      </c>
      <c r="V2372" s="19" t="n">
        <v>0.8494188753885503</v>
      </c>
      <c r="W2372" s="19" t="n">
        <v>0.7612867107796015</v>
      </c>
      <c r="X2372" s="19" t="n">
        <v>0.6774988101915802</v>
      </c>
      <c r="Y2372" s="19" t="n">
        <v>0.7536047377398416</v>
      </c>
      <c r="Z2372" s="19" t="n">
        <v>0.7046555538738053</v>
      </c>
      <c r="AA2372" s="19" t="n">
        <v>0.8096650308145706</v>
      </c>
      <c r="AB2372" s="19" t="n">
        <v>0.8411863705789797</v>
      </c>
      <c r="AC2372" s="19" t="n">
        <v>0.7525995909883483</v>
      </c>
      <c r="AD2372" s="19" t="n">
        <v>0.7012160911971114</v>
      </c>
    </row>
    <row r="2373">
      <c r="B2373" s="8" t="s">
        <v>162</v>
      </c>
      <c r="C2373" s="15" t="n">
        <v>0.736852078402752</v>
      </c>
      <c r="D2373" s="15" t="n">
        <v>0.6719705917199895</v>
      </c>
      <c r="E2373" s="15" t="n">
        <v>0.7236843977782694</v>
      </c>
      <c r="F2373" s="15" t="n">
        <v>0.7709102637784142</v>
      </c>
      <c r="G2373" s="15" t="n">
        <v>0.7545499061373787</v>
      </c>
      <c r="H2373" s="15" t="n">
        <v>0.8305188061272066</v>
      </c>
      <c r="I2373" s="15" t="n">
        <v>0.7485525987032915</v>
      </c>
      <c r="J2373" s="15" t="n">
        <v>0.6509387452849535</v>
      </c>
      <c r="K2373" s="15" t="n">
        <v>0.7066720137816253</v>
      </c>
      <c r="L2373" s="15" t="n">
        <v>0.8206536345071864</v>
      </c>
      <c r="M2373" s="15" t="n">
        <v>0.4719082103754559</v>
      </c>
      <c r="N2373" s="15" t="n">
        <v>0.6312160307321701</v>
      </c>
      <c r="O2373" s="15" t="n">
        <v>0.34267615392342377</v>
      </c>
      <c r="P2373" s="15" t="n">
        <v>0.7339169700437751</v>
      </c>
      <c r="Q2373" s="15" t="n">
        <v>0.799364703606766</v>
      </c>
      <c r="R2373" s="15" t="n">
        <v>0.7185627414002426</v>
      </c>
      <c r="S2373" s="15" t="n">
        <v>0.6970223889981153</v>
      </c>
      <c r="T2373" s="15" t="n">
        <v>0.7171870703236269</v>
      </c>
      <c r="U2373" s="15" t="n">
        <v>0.5643548117806667</v>
      </c>
      <c r="V2373" s="15" t="n">
        <v>0.6643670036923698</v>
      </c>
      <c r="W2373" s="15" t="n">
        <v>0.6652288207106721</v>
      </c>
      <c r="X2373" s="15" t="n">
        <v>0.7094026858866102</v>
      </c>
      <c r="Y2373" s="15" t="n">
        <v>0.5874318619137805</v>
      </c>
      <c r="Z2373" s="15" t="n">
        <v>0.7553879552674306</v>
      </c>
      <c r="AA2373" s="15" t="n">
        <v>0.8300031956912489</v>
      </c>
      <c r="AB2373" s="15" t="n">
        <v>0.6871006320951463</v>
      </c>
      <c r="AC2373" s="15" t="n">
        <v>0.5958907310750814</v>
      </c>
      <c r="AD2373" s="15" t="n">
        <v>0.653166827353631</v>
      </c>
    </row>
    <row r="2374">
      <c r="B2374" s="8" t="s">
        <v>163</v>
      </c>
      <c r="C2374" s="19" t="n">
        <v>0.7879928460297366</v>
      </c>
      <c r="D2374" s="19" t="n">
        <v>0.7565937501234504</v>
      </c>
      <c r="E2374" s="19" t="n">
        <v>0.7277108978249265</v>
      </c>
      <c r="F2374" s="19" t="n">
        <v>0.7404725404199312</v>
      </c>
      <c r="G2374" s="19" t="n">
        <v>0.7770432044994008</v>
      </c>
      <c r="H2374" s="19" t="n">
        <v>0.7364492636628098</v>
      </c>
      <c r="I2374" s="19" t="n">
        <v>0.8678393236686276</v>
      </c>
      <c r="J2374" s="19" t="n">
        <v>0.754989774280342</v>
      </c>
      <c r="K2374" s="19" t="n">
        <v>0.7452987291465123</v>
      </c>
      <c r="L2374" s="19" t="n">
        <v>0.7490556428511659</v>
      </c>
      <c r="M2374" s="19" t="n">
        <v>0.8014444119877873</v>
      </c>
      <c r="N2374" s="19" t="n">
        <v>0.813453586916712</v>
      </c>
      <c r="O2374" s="19" t="n">
        <v>0.6744847395127422</v>
      </c>
      <c r="P2374" s="19" t="n">
        <v>0.739303778951271</v>
      </c>
      <c r="Q2374" s="19" t="n">
        <v>0.8086070864805205</v>
      </c>
      <c r="R2374" s="19" t="n">
        <v>0.831179880839948</v>
      </c>
      <c r="S2374" s="19" t="n">
        <v>0.7213552958292334</v>
      </c>
      <c r="T2374" s="19" t="n">
        <v>0.7631076674321535</v>
      </c>
      <c r="U2374" s="19" t="n">
        <v>0.7492371884133127</v>
      </c>
      <c r="V2374" s="19" t="n">
        <v>0.7860974996601096</v>
      </c>
      <c r="W2374" s="19" t="n">
        <v>0.741057639393738</v>
      </c>
      <c r="X2374" s="19" t="n">
        <v>0.678066702420929</v>
      </c>
      <c r="Y2374" s="19" t="n">
        <v>0.6724275254466486</v>
      </c>
      <c r="Z2374" s="19" t="n">
        <v>0.729198851957489</v>
      </c>
      <c r="AA2374" s="19" t="n">
        <v>0.7217184114193981</v>
      </c>
      <c r="AB2374" s="19" t="n">
        <v>0.7343637281398147</v>
      </c>
      <c r="AC2374" s="19" t="n">
        <v>0.6771643957484624</v>
      </c>
      <c r="AD2374" s="19" t="n">
        <v>0.7127982902548325</v>
      </c>
    </row>
    <row r="2375">
      <c r="B2375" s="8" t="s">
        <v>164</v>
      </c>
      <c r="C2375" s="15" t="n">
        <v>0.6895601537856683</v>
      </c>
      <c r="D2375" s="15" t="n">
        <v>0.7728546659084392</v>
      </c>
      <c r="E2375" s="15" t="n">
        <v>0.813307102512691</v>
      </c>
      <c r="F2375" s="15" t="n">
        <v>0.6873403392572175</v>
      </c>
      <c r="G2375" s="15" t="n">
        <v>0.8148166846311256</v>
      </c>
      <c r="H2375" s="15" t="n">
        <v>0.8097808679105603</v>
      </c>
      <c r="I2375" s="15" t="n">
        <v>0.8650662431370227</v>
      </c>
      <c r="J2375" s="15" t="n">
        <v>0.7197735282489379</v>
      </c>
      <c r="K2375" s="15" t="n">
        <v>0.7405342139155018</v>
      </c>
      <c r="L2375" s="15" t="n">
        <v>0.6426861294668937</v>
      </c>
      <c r="M2375" s="15" t="n">
        <v>0.7452327786464711</v>
      </c>
      <c r="N2375" s="15" t="n">
        <v>0.7054617198753556</v>
      </c>
      <c r="O2375" s="15" t="n">
        <v>0.6059162254839333</v>
      </c>
      <c r="P2375" s="15" t="n">
        <v>0.7632531204706948</v>
      </c>
      <c r="Q2375" s="15" t="n">
        <v>0.7756328259984918</v>
      </c>
      <c r="R2375" s="15" t="n">
        <v>0.8314218954333741</v>
      </c>
      <c r="S2375" s="15" t="n">
        <v>0.664337092428337</v>
      </c>
      <c r="T2375" s="15" t="n">
        <v>0.708593981493938</v>
      </c>
      <c r="U2375" s="15" t="n">
        <v>0.6612206938628546</v>
      </c>
      <c r="V2375" s="15" t="n">
        <v>0.6985505935229972</v>
      </c>
      <c r="W2375" s="15" t="n">
        <v>0.7356392902063454</v>
      </c>
      <c r="X2375" s="15" t="n">
        <v>0.6976768355204305</v>
      </c>
      <c r="Y2375" s="15" t="n">
        <v>0.7161739426223821</v>
      </c>
      <c r="Z2375" s="15" t="n">
        <v>0.7230895083334159</v>
      </c>
      <c r="AA2375" s="15" t="n">
        <v>0.7455146799346319</v>
      </c>
      <c r="AB2375" s="15" t="n">
        <v>0.7473877699155602</v>
      </c>
      <c r="AC2375" s="15" t="n">
        <v>0.7202447954667929</v>
      </c>
      <c r="AD2375" s="15" t="n">
        <v>0.5738928650039621</v>
      </c>
    </row>
    <row r="2376">
      <c r="B2376" s="8" t="s">
        <v>165</v>
      </c>
      <c r="C2376" s="19" t="n">
        <v>0.7661373906105149</v>
      </c>
      <c r="D2376" s="19" t="n">
        <v>0.7373226010029762</v>
      </c>
      <c r="E2376" s="19" t="n">
        <v>0.7938319696664882</v>
      </c>
      <c r="F2376" s="19" t="n">
        <v>0.6621245263609047</v>
      </c>
      <c r="G2376" s="19" t="n">
        <v>0.837084139491498</v>
      </c>
      <c r="H2376" s="19" t="n">
        <v>0.6836354521707735</v>
      </c>
      <c r="I2376" s="19" t="n">
        <v>0.828691850613612</v>
      </c>
      <c r="J2376" s="19" t="n">
        <v>0.754211282122303</v>
      </c>
      <c r="K2376" s="19" t="n">
        <v>0.685479344480263</v>
      </c>
      <c r="L2376" s="19" t="n">
        <v>0.6421388034030373</v>
      </c>
      <c r="M2376" s="19" t="n">
        <v>0.7621244681969894</v>
      </c>
      <c r="N2376" s="19" t="n">
        <v>0.7444200979268827</v>
      </c>
      <c r="O2376" s="19" t="n">
        <v>0.8986326642517725</v>
      </c>
      <c r="P2376" s="19" t="n">
        <v>0.70384740202465</v>
      </c>
      <c r="Q2376" s="19" t="n">
        <v>0.8391202840318851</v>
      </c>
      <c r="R2376" s="19" t="n">
        <v>0.8187365332610952</v>
      </c>
      <c r="S2376" s="19" t="n">
        <v>0.7048962936971953</v>
      </c>
      <c r="T2376" s="19" t="n">
        <v>0.7085687339117841</v>
      </c>
      <c r="U2376" s="19" t="n">
        <v>0.8103172447326109</v>
      </c>
      <c r="V2376" s="19" t="n">
        <v>0.8316682745990462</v>
      </c>
      <c r="W2376" s="19" t="n">
        <v>0.647212328370051</v>
      </c>
      <c r="X2376" s="19" t="n">
        <v>0.7083578330023803</v>
      </c>
      <c r="Y2376" s="19" t="n">
        <v>0.7852192795868354</v>
      </c>
      <c r="Z2376" s="19" t="n">
        <v>0.7089448910697814</v>
      </c>
      <c r="AA2376" s="19" t="n">
        <v>0.7884448483923958</v>
      </c>
      <c r="AB2376" s="19" t="n">
        <v>0.7418934435752595</v>
      </c>
      <c r="AC2376" s="19" t="n">
        <v>0.7470388195001915</v>
      </c>
      <c r="AD2376" s="19" t="n">
        <v>0.6782764739172611</v>
      </c>
    </row>
    <row r="2377">
      <c r="B2377" s="8" t="s">
        <v>166</v>
      </c>
      <c r="C2377" s="15" t="n">
        <v>0.825883331433025</v>
      </c>
      <c r="D2377" s="15" t="n">
        <v>0.7273607839166006</v>
      </c>
      <c r="E2377" s="15" t="n">
        <v>0.7632293043334524</v>
      </c>
      <c r="F2377" s="15" t="n">
        <v>0.7565738180277976</v>
      </c>
      <c r="G2377" s="15" t="n">
        <v>0.689749024288665</v>
      </c>
      <c r="H2377" s="15" t="n">
        <v>0.6698280538771012</v>
      </c>
      <c r="I2377" s="15" t="n">
        <v>0.6646978093179878</v>
      </c>
      <c r="J2377" s="15" t="n">
        <v>0.468315589687119</v>
      </c>
      <c r="K2377" s="15" t="n">
        <v>0.7124216838387671</v>
      </c>
      <c r="L2377" s="15" t="n">
        <v>0.7161237725398248</v>
      </c>
      <c r="M2377" s="15" t="n">
        <v>0.7770501096458318</v>
      </c>
      <c r="N2377" s="15" t="n">
        <v>0.7103327250849822</v>
      </c>
      <c r="O2377" s="15" t="n">
        <v>0.49950553532906616</v>
      </c>
      <c r="P2377" s="15" t="n">
        <v>0.8221281372576035</v>
      </c>
      <c r="Q2377" s="15" t="n">
        <v>0.601133170802528</v>
      </c>
      <c r="R2377" s="15" t="n">
        <v>0.7899208575236909</v>
      </c>
      <c r="S2377" s="15" t="n">
        <v>0.6859739134819867</v>
      </c>
      <c r="T2377" s="15" t="n">
        <v>0.6619768534648995</v>
      </c>
      <c r="U2377" s="15" t="n">
        <v>0.6567189129150621</v>
      </c>
      <c r="V2377" s="15" t="n">
        <v>0.7834439428612594</v>
      </c>
      <c r="W2377" s="15" t="n">
        <v>0.6324776239359255</v>
      </c>
      <c r="X2377" s="15" t="n">
        <v>0.7837941585395087</v>
      </c>
      <c r="Y2377" s="15" t="n">
        <v>0.7386643594377652</v>
      </c>
      <c r="Z2377" s="15" t="n">
        <v>0.8235878620713436</v>
      </c>
      <c r="AA2377" s="15" t="n">
        <v>0.8600357826411436</v>
      </c>
      <c r="AB2377" s="15" t="n">
        <v>0.6921046873929478</v>
      </c>
      <c r="AC2377" s="15" t="n">
        <v>0.6934399248899702</v>
      </c>
      <c r="AD2377" s="15" t="n">
        <v>0.7292335639645607</v>
      </c>
    </row>
    <row r="2378">
      <c r="B2378" s="8" t="s">
        <v>167</v>
      </c>
      <c r="C2378" s="19" t="n">
        <v>0.7803026295157274</v>
      </c>
      <c r="D2378" s="19" t="n">
        <v>0.8085243099409455</v>
      </c>
      <c r="E2378" s="19" t="n">
        <v>0.805795523550314</v>
      </c>
      <c r="F2378" s="19" t="n">
        <v>0.795511608204033</v>
      </c>
      <c r="G2378" s="19" t="n">
        <v>0.8045488751691954</v>
      </c>
      <c r="H2378" s="19" t="n">
        <v>0.7031149197053548</v>
      </c>
      <c r="I2378" s="19" t="n">
        <v>0.8140602467185236</v>
      </c>
      <c r="J2378" s="19" t="n">
        <v>0.8516782593052732</v>
      </c>
      <c r="K2378" s="19" t="n">
        <v>0.8064437785324324</v>
      </c>
      <c r="L2378" s="19" t="n">
        <v>0.7493890041632013</v>
      </c>
      <c r="M2378" s="19" t="n">
        <v>0.6804557793972341</v>
      </c>
      <c r="N2378" s="19" t="n">
        <v>0.7605315512957238</v>
      </c>
      <c r="O2378" s="19" t="n">
        <v>0.7812213154692584</v>
      </c>
      <c r="P2378" s="19" t="n">
        <v>0.643351643770721</v>
      </c>
      <c r="Q2378" s="19" t="n">
        <v>0.8026366696508056</v>
      </c>
      <c r="R2378" s="19" t="n">
        <v>0.80638030065012</v>
      </c>
      <c r="S2378" s="19" t="n">
        <v>0.6991137273193813</v>
      </c>
      <c r="T2378" s="19" t="n">
        <v>0.7809921470514251</v>
      </c>
      <c r="U2378" s="19" t="n">
        <v>0.8100658378223408</v>
      </c>
      <c r="V2378" s="19" t="n">
        <v>0.8251852349203472</v>
      </c>
      <c r="W2378" s="19" t="n">
        <v>0.68026399914497</v>
      </c>
      <c r="X2378" s="19" t="n">
        <v>0.6856527622538403</v>
      </c>
      <c r="Y2378" s="19" t="n">
        <v>0.7845218819802329</v>
      </c>
      <c r="Z2378" s="19" t="n">
        <v>0.7752977362675116</v>
      </c>
      <c r="AA2378" s="19" t="n">
        <v>0.7054286766604354</v>
      </c>
      <c r="AB2378" s="19" t="n">
        <v>0.7075385608892617</v>
      </c>
      <c r="AC2378" s="19" t="n">
        <v>0.7761012302533986</v>
      </c>
      <c r="AD2378" s="19" t="n">
        <v>0.7905356486374066</v>
      </c>
    </row>
    <row r="2379">
      <c r="B2379" s="8" t="s">
        <v>168</v>
      </c>
      <c r="C2379" s="15" t="n">
        <v>0.7772134412981606</v>
      </c>
      <c r="D2379" s="15" t="n">
        <v>0.8105246732788844</v>
      </c>
      <c r="E2379" s="15" t="n">
        <v>0.7849258659644369</v>
      </c>
      <c r="F2379" s="15" t="n">
        <v>0.686074670741196</v>
      </c>
      <c r="G2379" s="15" t="n">
        <v>0.7313452410116177</v>
      </c>
      <c r="H2379" s="15" t="n">
        <v>0.5514640119895347</v>
      </c>
      <c r="I2379" s="15" t="n">
        <v>0.8175167747841516</v>
      </c>
      <c r="J2379" s="15" t="n">
        <v>0.6196805049359391</v>
      </c>
      <c r="K2379" s="15" t="n">
        <v>0.5891499146248377</v>
      </c>
      <c r="L2379" s="15" t="n">
        <v>0.697020111367711</v>
      </c>
      <c r="M2379" s="15" t="n">
        <v>0.8173784694941911</v>
      </c>
      <c r="N2379" s="15" t="n">
        <v>0.6254637389213294</v>
      </c>
      <c r="O2379" s="15" t="n">
        <v>0.6936453485001897</v>
      </c>
      <c r="P2379" s="15" t="n">
        <v>0.6189061405286116</v>
      </c>
      <c r="Q2379" s="15" t="n">
        <v>0.7652595815553405</v>
      </c>
      <c r="R2379" s="15" t="n">
        <v>0.7487145734672929</v>
      </c>
      <c r="S2379" s="15" t="n">
        <v>0.7528501764114403</v>
      </c>
      <c r="T2379" s="15" t="n">
        <v>0.7428450060011679</v>
      </c>
      <c r="U2379" s="15" t="n">
        <v>0.6497947397395085</v>
      </c>
      <c r="V2379" s="15" t="n">
        <v>0.7166146053345386</v>
      </c>
      <c r="W2379" s="15" t="n">
        <v>0.6828798202415916</v>
      </c>
      <c r="X2379" s="15" t="n">
        <v>0.6304758188831086</v>
      </c>
      <c r="Y2379" s="15" t="n">
        <v>0.6443426359751638</v>
      </c>
      <c r="Z2379" s="15" t="n">
        <v>0.6992609130574083</v>
      </c>
      <c r="AA2379" s="15" t="n">
        <v>0.8507359785655426</v>
      </c>
      <c r="AB2379" s="15" t="n">
        <v>0.7515488671209267</v>
      </c>
      <c r="AC2379" s="15" t="n">
        <v>0.7252271833523448</v>
      </c>
      <c r="AD2379" s="15" t="n">
        <v>0.5783788241776975</v>
      </c>
    </row>
    <row r="2380">
      <c r="B2380" s="8" t="s">
        <v>169</v>
      </c>
      <c r="C2380" s="19" t="n">
        <v>0.731767008045596</v>
      </c>
      <c r="D2380" s="19" t="n">
        <v>0.6318887518930234</v>
      </c>
      <c r="E2380" s="19" t="n">
        <v>0.6548151478072898</v>
      </c>
      <c r="F2380" s="19" t="n">
        <v>0.49658519137076934</v>
      </c>
      <c r="G2380" s="19" t="n">
        <v>0.7791750565807246</v>
      </c>
      <c r="H2380" s="19" t="n">
        <v>0.8630029969837238</v>
      </c>
      <c r="I2380" s="19" t="n">
        <v>0.8119785889246337</v>
      </c>
      <c r="J2380" s="19" t="n">
        <v>0.7256729519685667</v>
      </c>
      <c r="K2380" s="19" t="n">
        <v>0.6248566559266806</v>
      </c>
      <c r="L2380" s="19" t="n">
        <v>0.7449542601879477</v>
      </c>
      <c r="M2380" s="19" t="n">
        <v>0.6127084607639228</v>
      </c>
      <c r="N2380" s="19" t="n">
        <v>0.6582338923785752</v>
      </c>
      <c r="O2380" s="19" t="n">
        <v>0.4947735750307011</v>
      </c>
      <c r="P2380" s="19" t="n">
        <v>0.5751854010586056</v>
      </c>
      <c r="Q2380" s="19" t="n">
        <v>0.8278452314628352</v>
      </c>
      <c r="R2380" s="19" t="n">
        <v>0.8057330247388705</v>
      </c>
      <c r="S2380" s="19" t="n">
        <v>0.8169641463623251</v>
      </c>
      <c r="T2380" s="19" t="n">
        <v>0.7978174437364325</v>
      </c>
      <c r="U2380" s="19" t="n">
        <v>0.7147527955006996</v>
      </c>
      <c r="V2380" s="19" t="n">
        <v>0.7215539466662871</v>
      </c>
      <c r="W2380" s="19" t="n">
        <v>0.626982657304712</v>
      </c>
      <c r="X2380" s="19" t="n">
        <v>0.5937667760836038</v>
      </c>
      <c r="Y2380" s="19" t="n">
        <v>0.7675765497415542</v>
      </c>
      <c r="Z2380" s="19" t="n">
        <v>0.6339542979760195</v>
      </c>
      <c r="AA2380" s="19" t="n">
        <v>0.7214848056783897</v>
      </c>
      <c r="AB2380" s="19" t="n">
        <v>0.7673022381161831</v>
      </c>
      <c r="AC2380" s="19" t="n">
        <v>0.6820572632932392</v>
      </c>
      <c r="AD2380" s="19" t="n">
        <v>0.6025594706116536</v>
      </c>
    </row>
    <row r="2381">
      <c r="B2381" s="8" t="s">
        <v>170</v>
      </c>
      <c r="C2381" s="15" t="n">
        <v>0.8655998968864063</v>
      </c>
      <c r="D2381" s="15" t="n">
        <v>0.8209049474257796</v>
      </c>
      <c r="E2381" s="15" t="n">
        <v>0.7636984801684104</v>
      </c>
      <c r="F2381" s="15" t="n">
        <v>0.7832523648011298</v>
      </c>
      <c r="G2381" s="15" t="n">
        <v>0.7177635049284581</v>
      </c>
      <c r="H2381" s="15" t="n">
        <v>0.7392600733555847</v>
      </c>
      <c r="I2381" s="15" t="n">
        <v>0.8199276982782095</v>
      </c>
      <c r="J2381" s="15" t="n">
        <v>0.752820859622813</v>
      </c>
      <c r="K2381" s="15" t="n">
        <v>0.7936965620149987</v>
      </c>
      <c r="L2381" s="15" t="n">
        <v>0.8262564082135953</v>
      </c>
      <c r="M2381" s="15" t="n">
        <v>0.8413399121526395</v>
      </c>
      <c r="N2381" s="15" t="n">
        <v>0.7607085422145834</v>
      </c>
      <c r="O2381" s="15" t="n">
        <v>0.7098144958205077</v>
      </c>
      <c r="P2381" s="15" t="n">
        <v>0.7921227976781858</v>
      </c>
      <c r="Q2381" s="15" t="n">
        <v>0.8099190272832427</v>
      </c>
      <c r="R2381" s="15" t="n">
        <v>0.8623668073600192</v>
      </c>
      <c r="S2381" s="15" t="n">
        <v>0.7403471738622156</v>
      </c>
      <c r="T2381" s="15" t="n">
        <v>0.7936106275737875</v>
      </c>
      <c r="U2381" s="15" t="n">
        <v>0.8071068082570834</v>
      </c>
      <c r="V2381" s="15" t="n">
        <v>0.8654406467406899</v>
      </c>
      <c r="W2381" s="15" t="n">
        <v>0.7306782331444696</v>
      </c>
      <c r="X2381" s="15" t="n">
        <v>0.8513289049854768</v>
      </c>
      <c r="Y2381" s="15" t="n">
        <v>0.7857612884160696</v>
      </c>
      <c r="Z2381" s="15" t="n">
        <v>0.8254785877382866</v>
      </c>
      <c r="AA2381" s="15" t="n">
        <v>0.7321087725546835</v>
      </c>
      <c r="AB2381" s="15" t="n">
        <v>0.7648938730170862</v>
      </c>
      <c r="AC2381" s="15" t="n">
        <v>0.7997297345541888</v>
      </c>
      <c r="AD2381" s="15" t="n">
        <v>0.8008685206548366</v>
      </c>
    </row>
    <row r="2382">
      <c r="B2382" s="8" t="s">
        <v>171</v>
      </c>
      <c r="C2382" s="19" t="n">
        <v>0.7198722748278235</v>
      </c>
      <c r="D2382" s="19" t="n">
        <v>0.618077592837883</v>
      </c>
      <c r="E2382" s="19" t="n">
        <v>0.8022504567044205</v>
      </c>
      <c r="F2382" s="19" t="n">
        <v>0.7857628268310123</v>
      </c>
      <c r="G2382" s="19" t="n">
        <v>0.8091511348226609</v>
      </c>
      <c r="H2382" s="19" t="n">
        <v>0.7941922980293804</v>
      </c>
      <c r="I2382" s="19" t="n">
        <v>0.7780444529548289</v>
      </c>
      <c r="J2382" s="19" t="n">
        <v>0.62052687020395</v>
      </c>
      <c r="K2382" s="19" t="n">
        <v>0.7505975475499047</v>
      </c>
      <c r="L2382" s="19" t="n">
        <v>0.8095807964594144</v>
      </c>
      <c r="M2382" s="19" t="n">
        <v>0.7184876362499149</v>
      </c>
      <c r="N2382" s="19" t="n">
        <v>0.7682195477902823</v>
      </c>
      <c r="O2382" s="19" t="n">
        <v>0.5943074801669106</v>
      </c>
      <c r="P2382" s="19" t="n">
        <v>0.691463630504748</v>
      </c>
      <c r="Q2382" s="19" t="n">
        <v>0.7907477512305273</v>
      </c>
      <c r="R2382" s="19" t="n">
        <v>0.8010706701264203</v>
      </c>
      <c r="S2382" s="19" t="n">
        <v>0.7746001002750369</v>
      </c>
      <c r="T2382" s="19" t="n">
        <v>0.778589762997854</v>
      </c>
      <c r="U2382" s="19" t="n">
        <v>0.8269903192552741</v>
      </c>
      <c r="V2382" s="19" t="n">
        <v>0.8038459574378777</v>
      </c>
      <c r="W2382" s="19" t="n">
        <v>0.8060905698459176</v>
      </c>
      <c r="X2382" s="19" t="n">
        <v>0.739471266412838</v>
      </c>
      <c r="Y2382" s="19" t="n">
        <v>0.8066322115680602</v>
      </c>
      <c r="Z2382" s="19" t="n">
        <v>0.7613986431537411</v>
      </c>
      <c r="AA2382" s="19" t="n">
        <v>0.7868666349166412</v>
      </c>
      <c r="AB2382" s="19" t="n">
        <v>0.8339229800864871</v>
      </c>
      <c r="AC2382" s="19" t="n">
        <v>0.7033753661566714</v>
      </c>
      <c r="AD2382" s="19" t="n">
        <v>0.6819663975897579</v>
      </c>
    </row>
    <row r="2383">
      <c r="B2383" s="8" t="s">
        <v>172</v>
      </c>
      <c r="C2383" s="15" t="n">
        <v>0.7197115562473719</v>
      </c>
      <c r="D2383" s="15" t="n">
        <v>0.6286506161992996</v>
      </c>
      <c r="E2383" s="15" t="n">
        <v>0.8079906992902292</v>
      </c>
      <c r="F2383" s="15" t="n">
        <v>0.7960278108856749</v>
      </c>
      <c r="G2383" s="15" t="n">
        <v>0.8859663517324673</v>
      </c>
      <c r="H2383" s="15" t="n">
        <v>0.7821076267236634</v>
      </c>
      <c r="I2383" s="15" t="n">
        <v>0.8568589124916717</v>
      </c>
      <c r="J2383" s="15" t="n">
        <v>0.7283057378877927</v>
      </c>
      <c r="K2383" s="15" t="n">
        <v>0.7934022685139923</v>
      </c>
      <c r="L2383" s="15" t="n">
        <v>0.7689316049450998</v>
      </c>
      <c r="M2383" s="15" t="n">
        <v>0.8314222058317118</v>
      </c>
      <c r="N2383" s="15" t="n">
        <v>0.7618029154254105</v>
      </c>
      <c r="O2383" s="15" t="n">
        <v>0.7340481395160234</v>
      </c>
      <c r="P2383" s="15" t="n">
        <v>0.6677415255575754</v>
      </c>
      <c r="Q2383" s="15" t="n">
        <v>0.8640206209735837</v>
      </c>
      <c r="R2383" s="15" t="n">
        <v>0.7665371937414532</v>
      </c>
      <c r="S2383" s="15" t="n">
        <v>0.80604166565446</v>
      </c>
      <c r="T2383" s="15" t="n">
        <v>0.8665871484383711</v>
      </c>
      <c r="U2383" s="15" t="n">
        <v>0.7617271369051457</v>
      </c>
      <c r="V2383" s="15" t="n">
        <v>0.8251841899511205</v>
      </c>
      <c r="W2383" s="15" t="n">
        <v>0.8395820124244133</v>
      </c>
      <c r="X2383" s="15" t="n">
        <v>0.8193229082425422</v>
      </c>
      <c r="Y2383" s="15" t="n">
        <v>0.8551918450091517</v>
      </c>
      <c r="Z2383" s="15" t="n">
        <v>0.7846645457762745</v>
      </c>
      <c r="AA2383" s="15" t="n">
        <v>0.7132430140267445</v>
      </c>
      <c r="AB2383" s="15" t="n">
        <v>0.8539362370162816</v>
      </c>
      <c r="AC2383" s="15" t="n">
        <v>0.7734996921608926</v>
      </c>
      <c r="AD2383" s="15" t="n">
        <v>0.700536515766261</v>
      </c>
    </row>
    <row r="2384">
      <c r="B2384" s="8" t="s">
        <v>173</v>
      </c>
      <c r="C2384" s="19" t="n">
        <v>0.819169678297901</v>
      </c>
      <c r="D2384" s="19" t="n">
        <v>0.708376040933457</v>
      </c>
      <c r="E2384" s="19" t="n">
        <v>0.6008834470107637</v>
      </c>
      <c r="F2384" s="19" t="n">
        <v>0.7042305649183576</v>
      </c>
      <c r="G2384" s="19" t="n">
        <v>0.6071822597853483</v>
      </c>
      <c r="H2384" s="19" t="n">
        <v>0.7511794127340357</v>
      </c>
      <c r="I2384" s="19" t="n">
        <v>0.8186067380691423</v>
      </c>
      <c r="J2384" s="19" t="n">
        <v>0.6216714513064003</v>
      </c>
      <c r="K2384" s="19" t="n">
        <v>0.890033015006795</v>
      </c>
      <c r="L2384" s="19" t="n">
        <v>0.6192887571334487</v>
      </c>
      <c r="M2384" s="19" t="n">
        <v>0.7838586764388038</v>
      </c>
      <c r="N2384" s="19" t="n">
        <v>0.7806777994363718</v>
      </c>
      <c r="O2384" s="19" t="n">
        <v>0.6413106063192359</v>
      </c>
      <c r="P2384" s="19" t="n">
        <v>0.7475196609755589</v>
      </c>
      <c r="Q2384" s="19" t="n">
        <v>0.7921627200566593</v>
      </c>
      <c r="R2384" s="19" t="n">
        <v>0.7177156977332533</v>
      </c>
      <c r="S2384" s="19" t="n">
        <v>0.7325989368242889</v>
      </c>
      <c r="T2384" s="19" t="n">
        <v>0.7872206008155411</v>
      </c>
      <c r="U2384" s="19" t="n">
        <v>0.6039223889510386</v>
      </c>
      <c r="V2384" s="19" t="n">
        <v>0.846908546328752</v>
      </c>
      <c r="W2384" s="19" t="n">
        <v>0.6559250925329729</v>
      </c>
      <c r="X2384" s="19" t="n">
        <v>0.6110582833993152</v>
      </c>
      <c r="Y2384" s="19" t="n">
        <v>0.7343461054578573</v>
      </c>
      <c r="Z2384" s="19" t="n">
        <v>0.743326586406786</v>
      </c>
      <c r="AA2384" s="19" t="n">
        <v>0.8258703669211245</v>
      </c>
      <c r="AB2384" s="19" t="n">
        <v>0.8290657384807798</v>
      </c>
      <c r="AC2384" s="19" t="n">
        <v>0.7234869710235602</v>
      </c>
      <c r="AD2384" s="19" t="n">
        <v>0.6337944151828199</v>
      </c>
    </row>
    <row r="2385">
      <c r="B2385" s="8" t="s">
        <v>174</v>
      </c>
      <c r="C2385" s="15" t="n">
        <v>0.7984666844351284</v>
      </c>
      <c r="D2385" s="15" t="n">
        <v>0.6832807762955865</v>
      </c>
      <c r="E2385" s="15" t="n">
        <v>0.8208999868328852</v>
      </c>
      <c r="F2385" s="15" t="n">
        <v>0.7291623627083669</v>
      </c>
      <c r="G2385" s="15" t="n">
        <v>0.8671772416343048</v>
      </c>
      <c r="H2385" s="15" t="n">
        <v>0.7455349622335178</v>
      </c>
      <c r="I2385" s="15" t="n">
        <v>0.8376136709595048</v>
      </c>
      <c r="J2385" s="15" t="n">
        <v>0.6566641630957296</v>
      </c>
      <c r="K2385" s="15" t="n">
        <v>0.8073897908880097</v>
      </c>
      <c r="L2385" s="15" t="n">
        <v>0.7255823906936323</v>
      </c>
      <c r="M2385" s="15" t="n">
        <v>0.8168971726110703</v>
      </c>
      <c r="N2385" s="15" t="n">
        <v>0.8371564271962505</v>
      </c>
      <c r="O2385" s="15" t="n">
        <v>0.7543385666167717</v>
      </c>
      <c r="P2385" s="15" t="n">
        <v>0.6772464168357362</v>
      </c>
      <c r="Q2385" s="15" t="n">
        <v>0.8062685943226555</v>
      </c>
      <c r="R2385" s="15" t="n">
        <v>0.816700778499705</v>
      </c>
      <c r="S2385" s="15" t="n">
        <v>0.7302730048686925</v>
      </c>
      <c r="T2385" s="15" t="n">
        <v>0.8349503021686406</v>
      </c>
      <c r="U2385" s="15" t="n">
        <v>0.8464928957806631</v>
      </c>
      <c r="V2385" s="15" t="n">
        <v>0.8343655810038191</v>
      </c>
      <c r="W2385" s="15" t="n">
        <v>0.8635263946738899</v>
      </c>
      <c r="X2385" s="15" t="n">
        <v>0.779844549902007</v>
      </c>
      <c r="Y2385" s="15" t="n">
        <v>0.8561320419614841</v>
      </c>
      <c r="Z2385" s="15" t="n">
        <v>0.7593761652129121</v>
      </c>
      <c r="AA2385" s="15" t="n">
        <v>0.7988231751064067</v>
      </c>
      <c r="AB2385" s="15" t="n">
        <v>0.8049675832577112</v>
      </c>
      <c r="AC2385" s="15" t="n">
        <v>0.8257837895835325</v>
      </c>
      <c r="AD2385" s="15" t="n">
        <v>0.7180146429327646</v>
      </c>
    </row>
    <row r="2386">
      <c r="B2386" s="8" t="s">
        <v>175</v>
      </c>
      <c r="C2386" s="19" t="n">
        <v>0.7504114173156061</v>
      </c>
      <c r="D2386" s="19" t="n">
        <v>0.7598176425584607</v>
      </c>
      <c r="E2386" s="19" t="n">
        <v>0.6621002969024483</v>
      </c>
      <c r="F2386" s="19" t="n">
        <v>0.7360615682338231</v>
      </c>
      <c r="G2386" s="19" t="n">
        <v>0.5909206170881542</v>
      </c>
      <c r="H2386" s="19" t="n">
        <v>0.7926372064988663</v>
      </c>
      <c r="I2386" s="19" t="n">
        <v>0.7485790806077357</v>
      </c>
      <c r="J2386" s="19" t="n">
        <v>0.5591740218470841</v>
      </c>
      <c r="K2386" s="19" t="n">
        <v>0.796828903036281</v>
      </c>
      <c r="L2386" s="19" t="n">
        <v>0.6729643658853105</v>
      </c>
      <c r="M2386" s="19" t="n">
        <v>0.8239833634004234</v>
      </c>
      <c r="N2386" s="19" t="n">
        <v>0.7921582370177853</v>
      </c>
      <c r="O2386" s="19" t="n">
        <v>0.7918556045376255</v>
      </c>
      <c r="P2386" s="19" t="n">
        <v>0.7805024033262666</v>
      </c>
      <c r="Q2386" s="19" t="n">
        <v>0.745823751095295</v>
      </c>
      <c r="R2386" s="19" t="n">
        <v>0.8548153747558856</v>
      </c>
      <c r="S2386" s="19" t="n">
        <v>0.709002841098607</v>
      </c>
      <c r="T2386" s="19" t="n">
        <v>0.7556343778467545</v>
      </c>
      <c r="U2386" s="19" t="n">
        <v>0.7301497555417507</v>
      </c>
      <c r="V2386" s="19" t="n">
        <v>0.8080842272177033</v>
      </c>
      <c r="W2386" s="19" t="n">
        <v>0.6731515615802806</v>
      </c>
      <c r="X2386" s="19" t="n">
        <v>0.710140568745748</v>
      </c>
      <c r="Y2386" s="19" t="n">
        <v>0.7439412222151377</v>
      </c>
      <c r="Z2386" s="19" t="n">
        <v>0.7465162115569605</v>
      </c>
      <c r="AA2386" s="19" t="n">
        <v>0.8191095904722747</v>
      </c>
      <c r="AB2386" s="19" t="n">
        <v>0.7486596492234983</v>
      </c>
      <c r="AC2386" s="19" t="n">
        <v>0.7800005797764111</v>
      </c>
      <c r="AD2386" s="19" t="n">
        <v>0.6850185593954781</v>
      </c>
    </row>
    <row r="2387">
      <c r="B2387" s="8" t="s">
        <v>176</v>
      </c>
      <c r="C2387" s="15" t="n">
        <v>0.7993355214110451</v>
      </c>
      <c r="D2387" s="15" t="n">
        <v>0.7682819232709693</v>
      </c>
      <c r="E2387" s="15" t="n">
        <v>0.8615940094507841</v>
      </c>
      <c r="F2387" s="15" t="n">
        <v>0.7682659114621883</v>
      </c>
      <c r="G2387" s="15" t="n">
        <v>0.8003009694757678</v>
      </c>
      <c r="H2387" s="15" t="n">
        <v>0.8629261944075722</v>
      </c>
      <c r="I2387" s="15" t="n">
        <v>0.7744739659562848</v>
      </c>
      <c r="J2387" s="15" t="n">
        <v>0.7939246493540855</v>
      </c>
      <c r="K2387" s="15" t="n">
        <v>0.8050088823163165</v>
      </c>
      <c r="L2387" s="15" t="n">
        <v>0.7304055833412341</v>
      </c>
      <c r="M2387" s="15" t="n">
        <v>0.7312126759753508</v>
      </c>
      <c r="N2387" s="15" t="n">
        <v>0.8322936493254203</v>
      </c>
      <c r="O2387" s="15" t="n">
        <v>0.7709149847121829</v>
      </c>
      <c r="P2387" s="15" t="n">
        <v>0.7733135255549798</v>
      </c>
      <c r="Q2387" s="15" t="n">
        <v>0.8753344044966038</v>
      </c>
      <c r="R2387" s="15" t="n">
        <v>0.824975127119413</v>
      </c>
      <c r="S2387" s="15" t="n">
        <v>0.7357161956159354</v>
      </c>
      <c r="T2387" s="15" t="n">
        <v>0.7767954430826614</v>
      </c>
      <c r="U2387" s="15" t="n">
        <v>0.7478017409757812</v>
      </c>
      <c r="V2387" s="15" t="n">
        <v>0.8334526844394384</v>
      </c>
      <c r="W2387" s="15" t="n">
        <v>0.5778804691806008</v>
      </c>
      <c r="X2387" s="15" t="n">
        <v>0.6816918932291202</v>
      </c>
      <c r="Y2387" s="15" t="n">
        <v>0.7380077015867279</v>
      </c>
      <c r="Z2387" s="15" t="n">
        <v>0.7839723112038819</v>
      </c>
      <c r="AA2387" s="15" t="n">
        <v>0.7065785458870689</v>
      </c>
      <c r="AB2387" s="15" t="n">
        <v>0.7560800234315166</v>
      </c>
      <c r="AC2387" s="15" t="n">
        <v>0.7429738695551048</v>
      </c>
      <c r="AD2387" s="15" t="n">
        <v>0.6709560315518585</v>
      </c>
    </row>
    <row r="2388">
      <c r="B2388" s="8" t="s">
        <v>177</v>
      </c>
      <c r="C2388" s="19" t="n">
        <v>0.8782969917365803</v>
      </c>
      <c r="D2388" s="19" t="n">
        <v>0.8162458762996989</v>
      </c>
      <c r="E2388" s="19" t="n">
        <v>0.8060767231673809</v>
      </c>
      <c r="F2388" s="19" t="n">
        <v>0.7785778818054316</v>
      </c>
      <c r="G2388" s="19" t="n">
        <v>0.7620351140538584</v>
      </c>
      <c r="H2388" s="19" t="n">
        <v>0.7857854862823308</v>
      </c>
      <c r="I2388" s="19" t="n">
        <v>0.8269468293057564</v>
      </c>
      <c r="J2388" s="19" t="n">
        <v>0.7230039026646813</v>
      </c>
      <c r="K2388" s="19" t="n">
        <v>0.7048240014813167</v>
      </c>
      <c r="L2388" s="19" t="n">
        <v>0.8284456198058493</v>
      </c>
      <c r="M2388" s="19" t="n">
        <v>0.7185265920547657</v>
      </c>
      <c r="N2388" s="19" t="n">
        <v>0.7841606770195938</v>
      </c>
      <c r="O2388" s="19" t="n">
        <v>0.6734347718693284</v>
      </c>
      <c r="P2388" s="19" t="n">
        <v>0.7248406542444495</v>
      </c>
      <c r="Q2388" s="19" t="n">
        <v>0.826113909722546</v>
      </c>
      <c r="R2388" s="19" t="n">
        <v>0.8415833465694182</v>
      </c>
      <c r="S2388" s="19" t="n">
        <v>0.7281777946074885</v>
      </c>
      <c r="T2388" s="19" t="n">
        <v>0.7751617028252881</v>
      </c>
      <c r="U2388" s="19" t="n">
        <v>0.7710071151162909</v>
      </c>
      <c r="V2388" s="19" t="n">
        <v>0.8275264142736785</v>
      </c>
      <c r="W2388" s="19" t="n">
        <v>0.7729306203614945</v>
      </c>
      <c r="X2388" s="19" t="n">
        <v>0.8488856597134037</v>
      </c>
      <c r="Y2388" s="19" t="n">
        <v>0.754734393751181</v>
      </c>
      <c r="Z2388" s="19" t="n">
        <v>0.7655618617443807</v>
      </c>
      <c r="AA2388" s="19" t="n">
        <v>0.7488627672785991</v>
      </c>
      <c r="AB2388" s="19" t="n">
        <v>0.738490647932751</v>
      </c>
      <c r="AC2388" s="19" t="n">
        <v>0.7600382469700954</v>
      </c>
      <c r="AD2388" s="19" t="n">
        <v>0.747602320821079</v>
      </c>
    </row>
    <row r="2389">
      <c r="B2389" s="8" t="s">
        <v>178</v>
      </c>
      <c r="C2389" s="15" t="n">
        <v>0.8637090560735953</v>
      </c>
      <c r="D2389" s="15" t="n">
        <v>0.7316867428281858</v>
      </c>
      <c r="E2389" s="15" t="n">
        <v>0.8148639759270008</v>
      </c>
      <c r="F2389" s="15" t="n">
        <v>0.7333727619935877</v>
      </c>
      <c r="G2389" s="15" t="n">
        <v>0.7997929905750294</v>
      </c>
      <c r="H2389" s="15" t="n">
        <v>0.8384456882439381</v>
      </c>
      <c r="I2389" s="15" t="n">
        <v>0.7676634424065154</v>
      </c>
      <c r="J2389" s="15" t="n">
        <v>0.6813612238417874</v>
      </c>
      <c r="K2389" s="15" t="n">
        <v>0.7585554645468038</v>
      </c>
      <c r="L2389" s="15" t="n">
        <v>0.7511337355175357</v>
      </c>
      <c r="M2389" s="15" t="n">
        <v>0.780172271940815</v>
      </c>
      <c r="N2389" s="15" t="n">
        <v>0.745397925125227</v>
      </c>
      <c r="O2389" s="15" t="n">
        <v>0.7055308152809907</v>
      </c>
      <c r="P2389" s="15" t="n">
        <v>0.7665194970174027</v>
      </c>
      <c r="Q2389" s="15" t="n">
        <v>0.7507075359123881</v>
      </c>
      <c r="R2389" s="15" t="n">
        <v>0.793958970061691</v>
      </c>
      <c r="S2389" s="15" t="n">
        <v>0.7698382147746713</v>
      </c>
      <c r="T2389" s="15" t="n">
        <v>0.7793253559827005</v>
      </c>
      <c r="U2389" s="15" t="n">
        <v>0.7992116070811945</v>
      </c>
      <c r="V2389" s="15" t="n">
        <v>0.8232752593042946</v>
      </c>
      <c r="W2389" s="15" t="n">
        <v>0.7746590772795544</v>
      </c>
      <c r="X2389" s="15" t="n">
        <v>0.6996781803198356</v>
      </c>
      <c r="Y2389" s="15" t="n">
        <v>0.7672163040970033</v>
      </c>
      <c r="Z2389" s="15" t="n">
        <v>0.69300358482474</v>
      </c>
      <c r="AA2389" s="15" t="n">
        <v>0.7706156487722199</v>
      </c>
      <c r="AB2389" s="15" t="n">
        <v>0.8319330090439256</v>
      </c>
      <c r="AC2389" s="15" t="n">
        <v>0.7367569542970998</v>
      </c>
      <c r="AD2389" s="15" t="n">
        <v>0.7453751603565927</v>
      </c>
    </row>
    <row r="2390">
      <c r="B2390" s="8" t="s">
        <v>179</v>
      </c>
      <c r="C2390" s="19" t="n">
        <v>0.8459169815390304</v>
      </c>
      <c r="D2390" s="19" t="n">
        <v>0.49018582677491834</v>
      </c>
      <c r="E2390" s="19" t="n">
        <v>0.8170769097708994</v>
      </c>
      <c r="F2390" s="19" t="n">
        <v>0.7607594657897156</v>
      </c>
      <c r="G2390" s="19" t="n">
        <v>0.680184537508523</v>
      </c>
      <c r="H2390" s="19" t="n">
        <v>0.7235697314176378</v>
      </c>
      <c r="I2390" s="19" t="n">
        <v>0.8866529334242947</v>
      </c>
      <c r="J2390" s="19" t="n">
        <v>0.6544269718187963</v>
      </c>
      <c r="K2390" s="19" t="n">
        <v>0.702626175175287</v>
      </c>
      <c r="L2390" s="19" t="n">
        <v>0.7044974614392924</v>
      </c>
      <c r="M2390" s="19" t="n">
        <v>0.7557298403358648</v>
      </c>
      <c r="N2390" s="19" t="n">
        <v>0.7862541393921326</v>
      </c>
      <c r="O2390" s="19" t="n">
        <v>0.6154767667514564</v>
      </c>
      <c r="P2390" s="19" t="n">
        <v>0.6723722663094994</v>
      </c>
      <c r="Q2390" s="19" t="n">
        <v>0.7809289661661195</v>
      </c>
      <c r="R2390" s="19" t="n">
        <v>0.7287531569723686</v>
      </c>
      <c r="S2390" s="19" t="n">
        <v>0.7925484499724202</v>
      </c>
      <c r="T2390" s="19" t="n">
        <v>0.8167118797098677</v>
      </c>
      <c r="U2390" s="19" t="n">
        <v>0.6792407836308578</v>
      </c>
      <c r="V2390" s="19" t="n">
        <v>0.7613837226485681</v>
      </c>
      <c r="W2390" s="19" t="n">
        <v>0.7618154007379108</v>
      </c>
      <c r="X2390" s="19" t="n">
        <v>0.6708518173603671</v>
      </c>
      <c r="Y2390" s="19" t="n">
        <v>0.7515969984824671</v>
      </c>
      <c r="Z2390" s="19" t="n">
        <v>0.7916938487910876</v>
      </c>
      <c r="AA2390" s="19" t="n">
        <v>0.7598945304058281</v>
      </c>
      <c r="AB2390" s="19" t="n">
        <v>0.812456007023415</v>
      </c>
      <c r="AC2390" s="19" t="n">
        <v>0.793499074656296</v>
      </c>
      <c r="AD2390" s="19" t="n">
        <v>0.6669317605441485</v>
      </c>
    </row>
    <row r="2391">
      <c r="B2391" s="8" t="s">
        <v>180</v>
      </c>
      <c r="C2391" s="15" t="n">
        <v>0.7949568584075134</v>
      </c>
      <c r="D2391" s="15" t="n">
        <v>0.6970985685526715</v>
      </c>
      <c r="E2391" s="15" t="n">
        <v>0.7992699737814748</v>
      </c>
      <c r="F2391" s="15" t="n">
        <v>0.8034217320352738</v>
      </c>
      <c r="G2391" s="15" t="n">
        <v>0.8237445950623246</v>
      </c>
      <c r="H2391" s="15" t="n">
        <v>0.8162820729178311</v>
      </c>
      <c r="I2391" s="15" t="n">
        <v>0.8065256959057209</v>
      </c>
      <c r="J2391" s="15" t="n">
        <v>0.7069658807781984</v>
      </c>
      <c r="K2391" s="15" t="n">
        <v>0.7813450828299097</v>
      </c>
      <c r="L2391" s="15" t="n">
        <v>0.7568863405065293</v>
      </c>
      <c r="M2391" s="15" t="n">
        <v>0.8109989684442702</v>
      </c>
      <c r="N2391" s="15" t="n">
        <v>0.7222260410807344</v>
      </c>
      <c r="O2391" s="15" t="n">
        <v>0.6928923890887392</v>
      </c>
      <c r="P2391" s="15" t="n">
        <v>0.7877909518345123</v>
      </c>
      <c r="Q2391" s="15" t="n">
        <v>0.8227310061435759</v>
      </c>
      <c r="R2391" s="15" t="n">
        <v>0.7726362896027225</v>
      </c>
      <c r="S2391" s="15" t="n">
        <v>0.7485448992314387</v>
      </c>
      <c r="T2391" s="15" t="n">
        <v>0.8128748774961305</v>
      </c>
      <c r="U2391" s="15" t="n">
        <v>0.8134859783979144</v>
      </c>
      <c r="V2391" s="15" t="n">
        <v>0.8323346512921492</v>
      </c>
      <c r="W2391" s="15" t="n">
        <v>0.7474077661627007</v>
      </c>
      <c r="X2391" s="15" t="n">
        <v>0.6763740747037051</v>
      </c>
      <c r="Y2391" s="15" t="n">
        <v>0.7592670500830415</v>
      </c>
      <c r="Z2391" s="15" t="n">
        <v>0.772579290335068</v>
      </c>
      <c r="AA2391" s="15" t="n">
        <v>0.7116348494858995</v>
      </c>
      <c r="AB2391" s="15" t="n">
        <v>0.8015744134129754</v>
      </c>
      <c r="AC2391" s="15" t="n">
        <v>0.725357717986087</v>
      </c>
      <c r="AD2391" s="15" t="n">
        <v>0.7498221558014857</v>
      </c>
    </row>
    <row r="2392">
      <c r="B2392" s="8" t="s">
        <v>181</v>
      </c>
      <c r="C2392" s="19" t="n">
        <v>0.722645720127123</v>
      </c>
      <c r="D2392" s="19" t="n">
        <v>0.8156302294888966</v>
      </c>
      <c r="E2392" s="19" t="n">
        <v>0.8030228913739801</v>
      </c>
      <c r="F2392" s="19" t="n">
        <v>0.7578508911028153</v>
      </c>
      <c r="G2392" s="19" t="n">
        <v>0.8193124131607006</v>
      </c>
      <c r="H2392" s="19" t="n">
        <v>0.8243202882525498</v>
      </c>
      <c r="I2392" s="19" t="n">
        <v>0.7653180974413567</v>
      </c>
      <c r="J2392" s="19" t="n">
        <v>0.7622695106181967</v>
      </c>
      <c r="K2392" s="19" t="n">
        <v>0.7846546935611839</v>
      </c>
      <c r="L2392" s="19" t="n">
        <v>0.7598998687325518</v>
      </c>
      <c r="M2392" s="19" t="n">
        <v>0.5881146411607273</v>
      </c>
      <c r="N2392" s="19" t="n">
        <v>0.6999315446001197</v>
      </c>
      <c r="O2392" s="19" t="n">
        <v>0.8871765037276329</v>
      </c>
      <c r="P2392" s="19" t="n">
        <v>0.7452730682165579</v>
      </c>
      <c r="Q2392" s="19" t="n">
        <v>0.8769810228004944</v>
      </c>
      <c r="R2392" s="19" t="n">
        <v>0.8635320378206153</v>
      </c>
      <c r="S2392" s="19" t="n">
        <v>0.7558608734273666</v>
      </c>
      <c r="T2392" s="19" t="n">
        <v>0.6937638823151632</v>
      </c>
      <c r="U2392" s="19" t="n">
        <v>0.771799384347909</v>
      </c>
      <c r="V2392" s="19" t="n">
        <v>0.8000259564223471</v>
      </c>
      <c r="W2392" s="19" t="n">
        <v>0.6737051105823196</v>
      </c>
      <c r="X2392" s="19" t="n">
        <v>0.6992231750619623</v>
      </c>
      <c r="Y2392" s="19" t="n">
        <v>0.6916432704283818</v>
      </c>
      <c r="Z2392" s="19" t="n">
        <v>0.6881326882976888</v>
      </c>
      <c r="AA2392" s="19" t="n">
        <v>0.7028247438852925</v>
      </c>
      <c r="AB2392" s="19" t="n">
        <v>0.7099808511753858</v>
      </c>
      <c r="AC2392" s="19" t="n">
        <v>0.6828461066740628</v>
      </c>
      <c r="AD2392" s="19" t="n">
        <v>0.7517455587820094</v>
      </c>
    </row>
    <row r="2393">
      <c r="B2393" s="8" t="s">
        <v>182</v>
      </c>
      <c r="C2393" s="15" t="n">
        <v>0.8140819079765382</v>
      </c>
      <c r="D2393" s="15" t="n">
        <v>0.5389452365370995</v>
      </c>
      <c r="E2393" s="15" t="n">
        <v>0.714645492745422</v>
      </c>
      <c r="F2393" s="15" t="n">
        <v>0.841076627968518</v>
      </c>
      <c r="G2393" s="15" t="n">
        <v>0.7493991973027354</v>
      </c>
      <c r="H2393" s="15" t="n">
        <v>0.8015247005899505</v>
      </c>
      <c r="I2393" s="15" t="n">
        <v>0.8128429639130783</v>
      </c>
      <c r="J2393" s="15" t="n">
        <v>0.7663651797832778</v>
      </c>
      <c r="K2393" s="15" t="n">
        <v>0.751335523983759</v>
      </c>
      <c r="L2393" s="15" t="n">
        <v>0.7733148778532302</v>
      </c>
      <c r="M2393" s="15" t="n">
        <v>0.6468960802322521</v>
      </c>
      <c r="N2393" s="15" t="n">
        <v>0.7101345289242976</v>
      </c>
      <c r="O2393" s="15" t="n">
        <v>0.7731096318268093</v>
      </c>
      <c r="P2393" s="15" t="n">
        <v>0.6286348109647463</v>
      </c>
      <c r="Q2393" s="15" t="n">
        <v>0.7719369189449177</v>
      </c>
      <c r="R2393" s="15" t="n">
        <v>0.8395394966798954</v>
      </c>
      <c r="S2393" s="15" t="n">
        <v>0.80675922962804</v>
      </c>
      <c r="T2393" s="15" t="n">
        <v>0.6832665989486472</v>
      </c>
      <c r="U2393" s="15" t="n">
        <v>0.7554477797332328</v>
      </c>
      <c r="V2393" s="15" t="n">
        <v>0.8227371300934356</v>
      </c>
      <c r="W2393" s="15" t="n">
        <v>0.6698136561509038</v>
      </c>
      <c r="X2393" s="15" t="n">
        <v>0.6721993369841879</v>
      </c>
      <c r="Y2393" s="15" t="n">
        <v>0.7384765585832037</v>
      </c>
      <c r="Z2393" s="15" t="n">
        <v>0.6995033450002026</v>
      </c>
      <c r="AA2393" s="15" t="n">
        <v>0.7720530112501599</v>
      </c>
      <c r="AB2393" s="15" t="n">
        <v>0.6895462490215033</v>
      </c>
      <c r="AC2393" s="15" t="n">
        <v>0.6222373994813232</v>
      </c>
      <c r="AD2393" s="15" t="n">
        <v>0.736584609430557</v>
      </c>
    </row>
    <row r="2394">
      <c r="B2394" s="8" t="s">
        <v>183</v>
      </c>
      <c r="C2394" s="19" t="n">
        <v>0.5890638680584034</v>
      </c>
      <c r="D2394" s="19" t="n">
        <v>0.7439968746785265</v>
      </c>
      <c r="E2394" s="19" t="n">
        <v>0.7406111214427149</v>
      </c>
      <c r="F2394" s="19" t="n">
        <v>0.6846644659114485</v>
      </c>
      <c r="G2394" s="19" t="n">
        <v>0.6425611792028721</v>
      </c>
      <c r="H2394" s="19" t="n">
        <v>0.8064181165135771</v>
      </c>
      <c r="I2394" s="19" t="n">
        <v>0.7895469303251759</v>
      </c>
      <c r="J2394" s="19" t="n">
        <v>0.6628291831636716</v>
      </c>
      <c r="K2394" s="19" t="n">
        <v>0.7610019724386667</v>
      </c>
      <c r="L2394" s="19" t="n">
        <v>0.7023853926557184</v>
      </c>
      <c r="M2394" s="19" t="n">
        <v>0.7391797067949014</v>
      </c>
      <c r="N2394" s="19" t="n">
        <v>0.7362359643756422</v>
      </c>
      <c r="O2394" s="19" t="n">
        <v>0.5357218390134879</v>
      </c>
      <c r="P2394" s="19" t="n">
        <v>0.7669382948123598</v>
      </c>
      <c r="Q2394" s="19" t="n">
        <v>0.7490587599834881</v>
      </c>
      <c r="R2394" s="19" t="n">
        <v>0.5788277770441049</v>
      </c>
      <c r="S2394" s="19" t="n">
        <v>0.8315598170477679</v>
      </c>
      <c r="T2394" s="19" t="n">
        <v>0.7338182625009271</v>
      </c>
      <c r="U2394" s="19" t="n">
        <v>0.7818430031658578</v>
      </c>
      <c r="V2394" s="19" t="n">
        <v>0.7206934724766138</v>
      </c>
      <c r="W2394" s="19" t="n">
        <v>0.7908700847530099</v>
      </c>
      <c r="X2394" s="19" t="n">
        <v>0.5547302241243564</v>
      </c>
      <c r="Y2394" s="19" t="n">
        <v>0.612891799469993</v>
      </c>
      <c r="Z2394" s="19" t="n">
        <v>0.558865437707975</v>
      </c>
      <c r="AA2394" s="19" t="n">
        <v>0.7818191853836108</v>
      </c>
      <c r="AB2394" s="19" t="n">
        <v>0.7528687862314077</v>
      </c>
      <c r="AC2394" s="19" t="n">
        <v>0.7120115744180355</v>
      </c>
      <c r="AD2394" s="19" t="n">
        <v>0.786497208814897</v>
      </c>
    </row>
    <row r="2395">
      <c r="B2395" s="8" t="s">
        <v>184</v>
      </c>
      <c r="C2395" s="15" t="n">
        <v>0.7075726287687987</v>
      </c>
      <c r="D2395" s="15" t="n">
        <v>0.6821050401401845</v>
      </c>
      <c r="E2395" s="15" t="n">
        <v>0.7717973808514215</v>
      </c>
      <c r="F2395" s="15" t="n">
        <v>0.8020265403142923</v>
      </c>
      <c r="G2395" s="15" t="n">
        <v>0.7452143529138305</v>
      </c>
      <c r="H2395" s="15" t="n">
        <v>0.8228541639281826</v>
      </c>
      <c r="I2395" s="15" t="n">
        <v>0.8722327416795206</v>
      </c>
      <c r="J2395" s="15" t="n">
        <v>0.7672444324431714</v>
      </c>
      <c r="K2395" s="15" t="n">
        <v>0.7797960095331533</v>
      </c>
      <c r="L2395" s="15" t="n">
        <v>0.7874683398054083</v>
      </c>
      <c r="M2395" s="15" t="n">
        <v>0.786444291602993</v>
      </c>
      <c r="N2395" s="15" t="n">
        <v>0.7270456738180308</v>
      </c>
      <c r="O2395" s="15" t="n">
        <v>0.7849810510765075</v>
      </c>
      <c r="P2395" s="15" t="n">
        <v>0.645303899778709</v>
      </c>
      <c r="Q2395" s="15" t="n">
        <v>0.688418433195273</v>
      </c>
      <c r="R2395" s="15" t="n">
        <v>0.749333344869348</v>
      </c>
      <c r="S2395" s="15" t="n">
        <v>0.7765550331023096</v>
      </c>
      <c r="T2395" s="15" t="n">
        <v>0.7158749415650231</v>
      </c>
      <c r="U2395" s="15" t="n">
        <v>0.761264261156988</v>
      </c>
      <c r="V2395" s="15" t="n">
        <v>0.8089828091162682</v>
      </c>
      <c r="W2395" s="15" t="n">
        <v>0.7863107911755158</v>
      </c>
      <c r="X2395" s="15" t="n">
        <v>0.7149621124605653</v>
      </c>
      <c r="Y2395" s="15" t="n">
        <v>0.7911928028941106</v>
      </c>
      <c r="Z2395" s="15" t="n">
        <v>0.718975449276096</v>
      </c>
      <c r="AA2395" s="15" t="n">
        <v>0.7870762054267475</v>
      </c>
      <c r="AB2395" s="15" t="n">
        <v>0.7435632574190862</v>
      </c>
      <c r="AC2395" s="15" t="n">
        <v>0.7737454913597348</v>
      </c>
      <c r="AD2395" s="15" t="n">
        <v>0.7846600439959998</v>
      </c>
    </row>
    <row r="2396">
      <c r="B2396" s="8" t="s">
        <v>185</v>
      </c>
      <c r="C2396" s="19" t="n">
        <v>0.8123640014844027</v>
      </c>
      <c r="D2396" s="19" t="n">
        <v>0.7186925522308736</v>
      </c>
      <c r="E2396" s="19" t="n">
        <v>0.815807754464692</v>
      </c>
      <c r="F2396" s="19" t="n">
        <v>0.5575396222487822</v>
      </c>
      <c r="G2396" s="19" t="n">
        <v>0.7604401380746107</v>
      </c>
      <c r="H2396" s="19" t="n">
        <v>0.865909598578589</v>
      </c>
      <c r="I2396" s="19" t="n">
        <v>0.7901372482658202</v>
      </c>
      <c r="J2396" s="19" t="n">
        <v>0.739234261516325</v>
      </c>
      <c r="K2396" s="19" t="n">
        <v>0.7716284419536084</v>
      </c>
      <c r="L2396" s="19" t="n">
        <v>0.7332211010931559</v>
      </c>
      <c r="M2396" s="19" t="n">
        <v>0.7359902537994366</v>
      </c>
      <c r="N2396" s="19" t="n">
        <v>0.7768790385390789</v>
      </c>
      <c r="O2396" s="19" t="n">
        <v>0.6984135473682189</v>
      </c>
      <c r="P2396" s="19" t="n">
        <v>0.7475472278024464</v>
      </c>
      <c r="Q2396" s="19" t="n">
        <v>0.8027854952942235</v>
      </c>
      <c r="R2396" s="19" t="n">
        <v>0.7931585163379593</v>
      </c>
      <c r="S2396" s="19" t="n">
        <v>0.7428207848104292</v>
      </c>
      <c r="T2396" s="19" t="n">
        <v>0.7889560949585919</v>
      </c>
      <c r="U2396" s="19" t="n">
        <v>0.6611684791363381</v>
      </c>
      <c r="V2396" s="19" t="n">
        <v>0.7502238259226768</v>
      </c>
      <c r="W2396" s="19" t="n">
        <v>0.7884355900256461</v>
      </c>
      <c r="X2396" s="19" t="n">
        <v>0.7547028859877417</v>
      </c>
      <c r="Y2396" s="19" t="n">
        <v>0.7850103125929918</v>
      </c>
      <c r="Z2396" s="19" t="n">
        <v>0.6284321378694977</v>
      </c>
      <c r="AA2396" s="19" t="n">
        <v>0.7683371373744363</v>
      </c>
      <c r="AB2396" s="19" t="n">
        <v>0.8158849840664633</v>
      </c>
      <c r="AC2396" s="19" t="n">
        <v>0.6361398308832242</v>
      </c>
      <c r="AD2396" s="19" t="n">
        <v>0.5941325367410558</v>
      </c>
    </row>
    <row r="2397">
      <c r="B2397" s="8" t="s">
        <v>186</v>
      </c>
      <c r="C2397" s="15" t="n">
        <v>0.8316981821847534</v>
      </c>
      <c r="D2397" s="15" t="n">
        <v>0.7234856496564933</v>
      </c>
      <c r="E2397" s="15" t="n">
        <v>0.8028521523366925</v>
      </c>
      <c r="F2397" s="15" t="n">
        <v>0.748317411301038</v>
      </c>
      <c r="G2397" s="15" t="n">
        <v>0.8404126409613086</v>
      </c>
      <c r="H2397" s="15" t="n">
        <v>0.8006211362576531</v>
      </c>
      <c r="I2397" s="15" t="n">
        <v>0.6514337305571587</v>
      </c>
      <c r="J2397" s="15" t="n">
        <v>0.5899211930654357</v>
      </c>
      <c r="K2397" s="15" t="n">
        <v>0.8209346637922529</v>
      </c>
      <c r="L2397" s="15" t="n">
        <v>0.7923452190170532</v>
      </c>
      <c r="M2397" s="15" t="n">
        <v>0.6701305319514372</v>
      </c>
      <c r="N2397" s="15" t="n">
        <v>0.7223589096086249</v>
      </c>
      <c r="O2397" s="15" t="n">
        <v>0.7557513103724851</v>
      </c>
      <c r="P2397" s="15" t="n">
        <v>0.8244418976258965</v>
      </c>
      <c r="Q2397" s="15" t="n">
        <v>0.8397163410295032</v>
      </c>
      <c r="R2397" s="15" t="n">
        <v>0.7796076697652191</v>
      </c>
      <c r="S2397" s="15" t="n">
        <v>0.6351198086667875</v>
      </c>
      <c r="T2397" s="15" t="n">
        <v>0.6601622180550895</v>
      </c>
      <c r="U2397" s="15" t="n">
        <v>0.8163073846070628</v>
      </c>
      <c r="V2397" s="15" t="n">
        <v>0.7843024567155243</v>
      </c>
      <c r="W2397" s="15" t="n">
        <v>0.7044949310828628</v>
      </c>
      <c r="X2397" s="15" t="n">
        <v>0.5419770122261874</v>
      </c>
      <c r="Y2397" s="15" t="n">
        <v>0.806920222571011</v>
      </c>
      <c r="Z2397" s="15" t="n">
        <v>0.6884863450787823</v>
      </c>
      <c r="AA2397" s="15" t="n">
        <v>0.8417187775962613</v>
      </c>
      <c r="AB2397" s="15" t="n">
        <v>0.7383531668667456</v>
      </c>
      <c r="AC2397" s="15" t="n">
        <v>0.7193297239236222</v>
      </c>
      <c r="AD2397" s="15" t="n">
        <v>0.7633209723936811</v>
      </c>
    </row>
    <row r="2398">
      <c r="B2398" s="8" t="s">
        <v>187</v>
      </c>
      <c r="C2398" s="19" t="n">
        <v>0.6925924087732763</v>
      </c>
      <c r="D2398" s="19" t="n">
        <v>0.7360115662108482</v>
      </c>
      <c r="E2398" s="19" t="n">
        <v>0.8486709648114097</v>
      </c>
      <c r="F2398" s="19" t="n">
        <v>0.7066910321580455</v>
      </c>
      <c r="G2398" s="19" t="n">
        <v>0.7888196047150444</v>
      </c>
      <c r="H2398" s="19" t="n">
        <v>0.7495207473781627</v>
      </c>
      <c r="I2398" s="19" t="n">
        <v>0.8243164409343826</v>
      </c>
      <c r="J2398" s="19" t="n">
        <v>0.7543933297233524</v>
      </c>
      <c r="K2398" s="19" t="n">
        <v>0.7554071028082466</v>
      </c>
      <c r="L2398" s="19" t="n">
        <v>0.7273869070286947</v>
      </c>
      <c r="M2398" s="19" t="n">
        <v>0.7638085785140847</v>
      </c>
      <c r="N2398" s="19" t="n">
        <v>0.7658409155165762</v>
      </c>
      <c r="O2398" s="19" t="n">
        <v>0.7842518675736434</v>
      </c>
      <c r="P2398" s="19" t="n">
        <v>0.7766323893639508</v>
      </c>
      <c r="Q2398" s="19" t="n">
        <v>0.7917506386853921</v>
      </c>
      <c r="R2398" s="19" t="n">
        <v>0.8172151805787425</v>
      </c>
      <c r="S2398" s="19" t="n">
        <v>0.6470355735904616</v>
      </c>
      <c r="T2398" s="19" t="n">
        <v>0.7579111620008238</v>
      </c>
      <c r="U2398" s="19" t="n">
        <v>0.7095205186888507</v>
      </c>
      <c r="V2398" s="19" t="n">
        <v>0.7460202835895313</v>
      </c>
      <c r="W2398" s="19" t="n">
        <v>0.6813225208153942</v>
      </c>
      <c r="X2398" s="19" t="n">
        <v>0.7235777035456092</v>
      </c>
      <c r="Y2398" s="19" t="n">
        <v>0.7804385537674109</v>
      </c>
      <c r="Z2398" s="19" t="n">
        <v>0.802192342911809</v>
      </c>
      <c r="AA2398" s="19" t="n">
        <v>0.8218779209186262</v>
      </c>
      <c r="AB2398" s="19" t="n">
        <v>0.7227873504565306</v>
      </c>
      <c r="AC2398" s="19" t="n">
        <v>0.802873183277719</v>
      </c>
      <c r="AD2398" s="19" t="n">
        <v>0.6945265146439997</v>
      </c>
    </row>
    <row r="2399">
      <c r="B2399" s="8" t="s">
        <v>188</v>
      </c>
      <c r="C2399" s="15" t="n">
        <v>0.855160438139895</v>
      </c>
      <c r="D2399" s="15" t="n">
        <v>0.6949377030135986</v>
      </c>
      <c r="E2399" s="15" t="n">
        <v>0.87813544277278</v>
      </c>
      <c r="F2399" s="15" t="n">
        <v>0.7025011453307594</v>
      </c>
      <c r="G2399" s="15" t="n">
        <v>0.8256060987274305</v>
      </c>
      <c r="H2399" s="15" t="n">
        <v>0.7435354062273316</v>
      </c>
      <c r="I2399" s="15" t="n">
        <v>0.8526967748145543</v>
      </c>
      <c r="J2399" s="15" t="n">
        <v>0.6528298471298917</v>
      </c>
      <c r="K2399" s="15" t="n">
        <v>0.8116469305386129</v>
      </c>
      <c r="L2399" s="15" t="n">
        <v>0.577764757268846</v>
      </c>
      <c r="M2399" s="15" t="n">
        <v>0.8499911898338113</v>
      </c>
      <c r="N2399" s="15" t="n">
        <v>0.7498098512436682</v>
      </c>
      <c r="O2399" s="15" t="n">
        <v>0.7537511215720818</v>
      </c>
      <c r="P2399" s="15" t="n">
        <v>0.7482287403205399</v>
      </c>
      <c r="Q2399" s="15" t="n">
        <v>0.7963922797063457</v>
      </c>
      <c r="R2399" s="15" t="n">
        <v>0.8520559970289403</v>
      </c>
      <c r="S2399" s="15" t="n">
        <v>0.7276789188658453</v>
      </c>
      <c r="T2399" s="15" t="n">
        <v>0.744914539772943</v>
      </c>
      <c r="U2399" s="15" t="n">
        <v>0.8266438157832805</v>
      </c>
      <c r="V2399" s="15" t="n">
        <v>0.828450514980234</v>
      </c>
      <c r="W2399" s="15" t="n">
        <v>0.7642885106305787</v>
      </c>
      <c r="X2399" s="15" t="n">
        <v>0.6965880912095057</v>
      </c>
      <c r="Y2399" s="15" t="n">
        <v>0.8356106161003538</v>
      </c>
      <c r="Z2399" s="15" t="n">
        <v>0.6654063317182015</v>
      </c>
      <c r="AA2399" s="15" t="n">
        <v>0.7558484248974597</v>
      </c>
      <c r="AB2399" s="15" t="n">
        <v>0.7885384509792674</v>
      </c>
      <c r="AC2399" s="15" t="n">
        <v>0.7880194104812308</v>
      </c>
      <c r="AD2399" s="15" t="n">
        <v>0.7300013165120921</v>
      </c>
    </row>
    <row r="2400">
      <c r="B2400" s="8" t="s">
        <v>189</v>
      </c>
      <c r="C2400" s="19" t="n">
        <v>0.7488929016181411</v>
      </c>
      <c r="D2400" s="19" t="n">
        <v>0.8083494053950508</v>
      </c>
      <c r="E2400" s="19" t="n">
        <v>0.7566520669103542</v>
      </c>
      <c r="F2400" s="19" t="n">
        <v>0.7128510442005309</v>
      </c>
      <c r="G2400" s="19" t="n">
        <v>0.8592756587240787</v>
      </c>
      <c r="H2400" s="19" t="n">
        <v>0.7974097688459032</v>
      </c>
      <c r="I2400" s="19" t="n">
        <v>0.804936634551621</v>
      </c>
      <c r="J2400" s="19" t="n">
        <v>0.7191070284372604</v>
      </c>
      <c r="K2400" s="19" t="n">
        <v>0.7184646626075695</v>
      </c>
      <c r="L2400" s="19" t="n">
        <v>0.7344344638357484</v>
      </c>
      <c r="M2400" s="19" t="n">
        <v>0.6500882402175092</v>
      </c>
      <c r="N2400" s="19" t="n">
        <v>0.7144566778916035</v>
      </c>
      <c r="O2400" s="19" t="n">
        <v>0.6858670083909872</v>
      </c>
      <c r="P2400" s="19" t="n">
        <v>0.628982109728684</v>
      </c>
      <c r="Q2400" s="19" t="n">
        <v>0.8498769419185768</v>
      </c>
      <c r="R2400" s="19" t="n">
        <v>0.8275483986710459</v>
      </c>
      <c r="S2400" s="19" t="n">
        <v>0.7297373621683482</v>
      </c>
      <c r="T2400" s="19" t="n">
        <v>0.7525579469309351</v>
      </c>
      <c r="U2400" s="19" t="n">
        <v>0.8188360500106594</v>
      </c>
      <c r="V2400" s="19" t="n">
        <v>0.7806178257992562</v>
      </c>
      <c r="W2400" s="19" t="n">
        <v>0.7817546959297671</v>
      </c>
      <c r="X2400" s="19" t="n">
        <v>0.5697344145621763</v>
      </c>
      <c r="Y2400" s="19" t="n">
        <v>0.7931538795852229</v>
      </c>
      <c r="Z2400" s="19" t="n">
        <v>0.7144047627724941</v>
      </c>
      <c r="AA2400" s="19" t="n">
        <v>0.7425489744930427</v>
      </c>
      <c r="AB2400" s="19" t="n">
        <v>0.7123446034887932</v>
      </c>
      <c r="AC2400" s="19" t="n">
        <v>0.7267749785230015</v>
      </c>
      <c r="AD2400" s="19" t="n">
        <v>0.7001260303229134</v>
      </c>
    </row>
    <row r="2401">
      <c r="B2401" s="8" t="s">
        <v>190</v>
      </c>
      <c r="C2401" s="15" t="n">
        <v>0.7390471723612502</v>
      </c>
      <c r="D2401" s="15" t="n">
        <v>0.8028528452804687</v>
      </c>
      <c r="E2401" s="15" t="n">
        <v>0.6528916066635861</v>
      </c>
      <c r="F2401" s="15" t="n">
        <v>0.7316970549725736</v>
      </c>
      <c r="G2401" s="15" t="n">
        <v>0.8096666130644692</v>
      </c>
      <c r="H2401" s="15" t="n">
        <v>0.8753320679752873</v>
      </c>
      <c r="I2401" s="15" t="n">
        <v>0.783497229313101</v>
      </c>
      <c r="J2401" s="15" t="n">
        <v>0.7068931507868331</v>
      </c>
      <c r="K2401" s="15" t="n">
        <v>0.8473378212408784</v>
      </c>
      <c r="L2401" s="15" t="n">
        <v>0.8010368337370727</v>
      </c>
      <c r="M2401" s="15" t="n">
        <v>0.5894295378447818</v>
      </c>
      <c r="N2401" s="15" t="n">
        <v>0.6803177886307292</v>
      </c>
      <c r="O2401" s="15" t="n">
        <v>0.6188364962206967</v>
      </c>
      <c r="P2401" s="15" t="n">
        <v>0.7927077124147595</v>
      </c>
      <c r="Q2401" s="15" t="n">
        <v>0.8163237333993717</v>
      </c>
      <c r="R2401" s="15" t="n">
        <v>0.8086945261207278</v>
      </c>
      <c r="S2401" s="15" t="n">
        <v>0.8479071195594937</v>
      </c>
      <c r="T2401" s="15" t="n">
        <v>0.814789173883329</v>
      </c>
      <c r="U2401" s="15" t="n">
        <v>0.8045208260272428</v>
      </c>
      <c r="V2401" s="15" t="n">
        <v>0.7910192156816592</v>
      </c>
      <c r="W2401" s="15" t="n">
        <v>0.7817638338518741</v>
      </c>
      <c r="X2401" s="15" t="n">
        <v>0.7669375517054682</v>
      </c>
      <c r="Y2401" s="15" t="n">
        <v>0.690642215353469</v>
      </c>
      <c r="Z2401" s="15" t="n">
        <v>0.7575597375561631</v>
      </c>
      <c r="AA2401" s="15" t="n">
        <v>0.7102119876451113</v>
      </c>
      <c r="AB2401" s="15" t="n">
        <v>0.7762224149436407</v>
      </c>
      <c r="AC2401" s="15" t="n">
        <v>0.5329369567476218</v>
      </c>
      <c r="AD2401" s="15" t="n">
        <v>0.6934634065603864</v>
      </c>
    </row>
    <row r="2402">
      <c r="B2402" s="8" t="s">
        <v>191</v>
      </c>
      <c r="C2402" s="19" t="n">
        <v>0.8285257645087345</v>
      </c>
      <c r="D2402" s="19" t="n">
        <v>0.7908646378496217</v>
      </c>
      <c r="E2402" s="19" t="n">
        <v>0.8213145621533119</v>
      </c>
      <c r="F2402" s="19" t="n">
        <v>0.6506273339730803</v>
      </c>
      <c r="G2402" s="19" t="n">
        <v>0.869604951549231</v>
      </c>
      <c r="H2402" s="19" t="n">
        <v>0.7512897282529699</v>
      </c>
      <c r="I2402" s="19" t="n">
        <v>0.7144257408685396</v>
      </c>
      <c r="J2402" s="19" t="n">
        <v>0.7338585383977468</v>
      </c>
      <c r="K2402" s="19" t="n">
        <v>0.6854941067067448</v>
      </c>
      <c r="L2402" s="19" t="n">
        <v>0.7796634884425107</v>
      </c>
      <c r="M2402" s="19" t="n">
        <v>0.6606710414055942</v>
      </c>
      <c r="N2402" s="19" t="n">
        <v>0.7420431548318435</v>
      </c>
      <c r="O2402" s="19" t="n">
        <v>0.7352006320239906</v>
      </c>
      <c r="P2402" s="19" t="n">
        <v>0.726795018367346</v>
      </c>
      <c r="Q2402" s="19" t="n">
        <v>0.6221834088511302</v>
      </c>
      <c r="R2402" s="19" t="n">
        <v>0.8134277331883186</v>
      </c>
      <c r="S2402" s="19" t="n">
        <v>0.6847758430417876</v>
      </c>
      <c r="T2402" s="19" t="n">
        <v>0.7198230182612568</v>
      </c>
      <c r="U2402" s="19" t="n">
        <v>0.7386033456530656</v>
      </c>
      <c r="V2402" s="19" t="n">
        <v>0.8273942631947474</v>
      </c>
      <c r="W2402" s="19" t="n">
        <v>0.64057711945903</v>
      </c>
      <c r="X2402" s="19" t="n">
        <v>0.6498552876642711</v>
      </c>
      <c r="Y2402" s="19" t="n">
        <v>0.8290622488285914</v>
      </c>
      <c r="Z2402" s="19" t="n">
        <v>0.6832386189360229</v>
      </c>
      <c r="AA2402" s="19" t="n">
        <v>0.795742095222308</v>
      </c>
      <c r="AB2402" s="19" t="n">
        <v>0.6975451775009462</v>
      </c>
      <c r="AC2402" s="19" t="n">
        <v>0.7315837772695725</v>
      </c>
      <c r="AD2402" s="19" t="n">
        <v>0.754155786733226</v>
      </c>
    </row>
    <row r="2403">
      <c r="B2403" s="8" t="s">
        <v>192</v>
      </c>
      <c r="C2403" s="15" t="n">
        <v>0.720467800324821</v>
      </c>
      <c r="D2403" s="15" t="n">
        <v>0.6745979955218678</v>
      </c>
      <c r="E2403" s="15" t="n">
        <v>0.8098020673569343</v>
      </c>
      <c r="F2403" s="15" t="n">
        <v>0.7384872137571656</v>
      </c>
      <c r="G2403" s="15" t="n">
        <v>0.7890834968032032</v>
      </c>
      <c r="H2403" s="15" t="n">
        <v>0.7138086580432207</v>
      </c>
      <c r="I2403" s="15" t="n">
        <v>0.7896041755040325</v>
      </c>
      <c r="J2403" s="15" t="n">
        <v>0.6479628510329455</v>
      </c>
      <c r="K2403" s="15" t="n">
        <v>0.7429726171342598</v>
      </c>
      <c r="L2403" s="15" t="n">
        <v>0.6964644213305423</v>
      </c>
      <c r="M2403" s="15" t="n">
        <v>0.6694651849404784</v>
      </c>
      <c r="N2403" s="15" t="n">
        <v>0.6874106643998356</v>
      </c>
      <c r="O2403" s="15" t="n">
        <v>0.544498051417772</v>
      </c>
      <c r="P2403" s="15" t="n">
        <v>0.7772103675134308</v>
      </c>
      <c r="Q2403" s="15" t="n">
        <v>0.8010434030344233</v>
      </c>
      <c r="R2403" s="15" t="n">
        <v>0.6276324724073942</v>
      </c>
      <c r="S2403" s="15" t="n">
        <v>0.7325717042399177</v>
      </c>
      <c r="T2403" s="15" t="n">
        <v>0.7864086833853664</v>
      </c>
      <c r="U2403" s="15" t="n">
        <v>0.7621102486608723</v>
      </c>
      <c r="V2403" s="15" t="n">
        <v>0.7658570489980085</v>
      </c>
      <c r="W2403" s="15" t="n">
        <v>0.6616581316865016</v>
      </c>
      <c r="X2403" s="15" t="n">
        <v>0.6033107058023932</v>
      </c>
      <c r="Y2403" s="15" t="n">
        <v>0.7360946818850531</v>
      </c>
      <c r="Z2403" s="15" t="n">
        <v>0.5703514222029649</v>
      </c>
      <c r="AA2403" s="15" t="n">
        <v>0.7973285139491542</v>
      </c>
      <c r="AB2403" s="15" t="n">
        <v>0.7163378863100913</v>
      </c>
      <c r="AC2403" s="15" t="n">
        <v>0.6981367948416143</v>
      </c>
      <c r="AD2403" s="15" t="n">
        <v>0.8269858698173816</v>
      </c>
    </row>
    <row r="2404">
      <c r="B2404" s="8" t="s">
        <v>193</v>
      </c>
      <c r="C2404" s="19" t="n">
        <v>0.7940600632468502</v>
      </c>
      <c r="D2404" s="19" t="n">
        <v>0.7297468521288352</v>
      </c>
      <c r="E2404" s="19" t="n">
        <v>0.8565341567974784</v>
      </c>
      <c r="F2404" s="19" t="n">
        <v>0.5757709194680686</v>
      </c>
      <c r="G2404" s="19" t="n">
        <v>0.6536606834435815</v>
      </c>
      <c r="H2404" s="19" t="n">
        <v>0.7587703792935898</v>
      </c>
      <c r="I2404" s="19" t="n">
        <v>0.8272151312259289</v>
      </c>
      <c r="J2404" s="19" t="n">
        <v>0.6559192968029286</v>
      </c>
      <c r="K2404" s="19" t="n">
        <v>0.5735153449271795</v>
      </c>
      <c r="L2404" s="19" t="n">
        <v>0.6669123426586658</v>
      </c>
      <c r="M2404" s="19" t="n">
        <v>0.6558295826569893</v>
      </c>
      <c r="N2404" s="19" t="n">
        <v>0.7023392247039191</v>
      </c>
      <c r="O2404" s="19" t="n">
        <v>0.7220144067140811</v>
      </c>
      <c r="P2404" s="19" t="n">
        <v>0.5548583637949008</v>
      </c>
      <c r="Q2404" s="19" t="n">
        <v>0.84786004614671</v>
      </c>
      <c r="R2404" s="19" t="n">
        <v>0.865054686865118</v>
      </c>
      <c r="S2404" s="19" t="n">
        <v>0.7952910291687614</v>
      </c>
      <c r="T2404" s="19" t="n">
        <v>0.8165679944919259</v>
      </c>
      <c r="U2404" s="19" t="n">
        <v>0.6637532605017044</v>
      </c>
      <c r="V2404" s="19" t="n">
        <v>0.7530737187982919</v>
      </c>
      <c r="W2404" s="19" t="n">
        <v>0.8491325203322055</v>
      </c>
      <c r="X2404" s="19" t="n">
        <v>0.7081968644845744</v>
      </c>
      <c r="Y2404" s="19" t="n">
        <v>0.6852663243601569</v>
      </c>
      <c r="Z2404" s="19" t="n">
        <v>0.6780313798990327</v>
      </c>
      <c r="AA2404" s="19" t="n">
        <v>0.7450248311718692</v>
      </c>
      <c r="AB2404" s="19" t="n">
        <v>0.7223591489936098</v>
      </c>
      <c r="AC2404" s="19" t="n">
        <v>0.5156376726801352</v>
      </c>
      <c r="AD2404" s="19" t="n">
        <v>0.4661686667573228</v>
      </c>
    </row>
    <row r="2405">
      <c r="B2405" s="8" t="s">
        <v>194</v>
      </c>
      <c r="C2405" s="15" t="n">
        <v>0.6638357392212931</v>
      </c>
      <c r="D2405" s="15" t="n">
        <v>0.6384668650806282</v>
      </c>
      <c r="E2405" s="15" t="n">
        <v>0.7432201095153991</v>
      </c>
      <c r="F2405" s="15" t="n">
        <v>0.7023681282915957</v>
      </c>
      <c r="G2405" s="15" t="n">
        <v>0.8294028542100298</v>
      </c>
      <c r="H2405" s="15" t="n">
        <v>0.7452668667712148</v>
      </c>
      <c r="I2405" s="15" t="n">
        <v>0.8283445307387126</v>
      </c>
      <c r="J2405" s="15" t="n">
        <v>0.694817683358611</v>
      </c>
      <c r="K2405" s="15" t="n">
        <v>0.5744813032890754</v>
      </c>
      <c r="L2405" s="15" t="n">
        <v>0.8257713837690279</v>
      </c>
      <c r="M2405" s="15" t="n">
        <v>0.7154509931446242</v>
      </c>
      <c r="N2405" s="15" t="n">
        <v>0.7119516822350953</v>
      </c>
      <c r="O2405" s="15" t="n">
        <v>0.677859921108721</v>
      </c>
      <c r="P2405" s="15" t="n">
        <v>0.6226646129306799</v>
      </c>
      <c r="Q2405" s="15" t="n">
        <v>0.7872050615387988</v>
      </c>
      <c r="R2405" s="15" t="n">
        <v>0.8852871352679997</v>
      </c>
      <c r="S2405" s="15" t="n">
        <v>0.8774682489368448</v>
      </c>
      <c r="T2405" s="15" t="n">
        <v>0.7414056689574103</v>
      </c>
      <c r="U2405" s="15" t="n">
        <v>0.7696554100729134</v>
      </c>
      <c r="V2405" s="15" t="n">
        <v>0.8127191976905834</v>
      </c>
      <c r="W2405" s="15" t="n">
        <v>0.8460593876876894</v>
      </c>
      <c r="X2405" s="15" t="n">
        <v>0.6398914928554087</v>
      </c>
      <c r="Y2405" s="15" t="n">
        <v>0.8120309852325999</v>
      </c>
      <c r="Z2405" s="15" t="n">
        <v>0.6822197190506716</v>
      </c>
      <c r="AA2405" s="15" t="n">
        <v>0.6509578567066048</v>
      </c>
      <c r="AB2405" s="15" t="n">
        <v>0.8160181948914094</v>
      </c>
      <c r="AC2405" s="15" t="n">
        <v>0.646626299051596</v>
      </c>
      <c r="AD2405" s="15" t="n">
        <v>0.6434239403721278</v>
      </c>
    </row>
    <row r="2406">
      <c r="B2406" s="8" t="s">
        <v>195</v>
      </c>
      <c r="C2406" s="19" t="n">
        <v>0.7227786643523015</v>
      </c>
      <c r="D2406" s="19" t="n">
        <v>0.7419365649918435</v>
      </c>
      <c r="E2406" s="19" t="n">
        <v>0.8179947200436313</v>
      </c>
      <c r="F2406" s="19" t="n">
        <v>0.6999425828680449</v>
      </c>
      <c r="G2406" s="19" t="n">
        <v>0.7563456702934895</v>
      </c>
      <c r="H2406" s="19" t="n">
        <v>0.6841342176814762</v>
      </c>
      <c r="I2406" s="19" t="n">
        <v>0.8204011529134304</v>
      </c>
      <c r="J2406" s="19" t="n">
        <v>0.7742833370281623</v>
      </c>
      <c r="K2406" s="19" t="n">
        <v>0.8341912000013952</v>
      </c>
      <c r="L2406" s="19" t="n">
        <v>0.6564283203591732</v>
      </c>
      <c r="M2406" s="19" t="n">
        <v>0.6409648136938129</v>
      </c>
      <c r="N2406" s="19" t="n">
        <v>0.7073962304466423</v>
      </c>
      <c r="O2406" s="19" t="n">
        <v>0.7927407252840922</v>
      </c>
      <c r="P2406" s="19" t="n">
        <v>0.5550660304931176</v>
      </c>
      <c r="Q2406" s="19" t="n">
        <v>0.8221671670543425</v>
      </c>
      <c r="R2406" s="19" t="n">
        <v>0.8072991484443758</v>
      </c>
      <c r="S2406" s="19" t="n">
        <v>0.7397764121101631</v>
      </c>
      <c r="T2406" s="19" t="n">
        <v>0.7660677899501198</v>
      </c>
      <c r="U2406" s="19" t="n">
        <v>0.7991828712169649</v>
      </c>
      <c r="V2406" s="19" t="n">
        <v>0.7635572364274726</v>
      </c>
      <c r="W2406" s="19" t="n">
        <v>0.8595321761717077</v>
      </c>
      <c r="X2406" s="19" t="n">
        <v>0.6577268171711641</v>
      </c>
      <c r="Y2406" s="19" t="n">
        <v>0.8027809107072814</v>
      </c>
      <c r="Z2406" s="19" t="n">
        <v>0.5946954045842598</v>
      </c>
      <c r="AA2406" s="19" t="n">
        <v>0.664887167434969</v>
      </c>
      <c r="AB2406" s="19" t="n">
        <v>0.7389181741700875</v>
      </c>
      <c r="AC2406" s="19" t="n">
        <v>0.7444456131299587</v>
      </c>
      <c r="AD2406" s="19" t="n">
        <v>0.76307942930747</v>
      </c>
    </row>
    <row r="2407">
      <c r="B2407" s="8" t="s">
        <v>196</v>
      </c>
      <c r="C2407" s="15" t="n">
        <v>0.886829249955128</v>
      </c>
      <c r="D2407" s="15" t="n">
        <v>0.7161963220953336</v>
      </c>
      <c r="E2407" s="15" t="n">
        <v>0.8036173920284803</v>
      </c>
      <c r="F2407" s="15" t="n">
        <v>0.7553806780662043</v>
      </c>
      <c r="G2407" s="15" t="n">
        <v>0.6661598980193254</v>
      </c>
      <c r="H2407" s="15" t="n">
        <v>0.7499335281794101</v>
      </c>
      <c r="I2407" s="15" t="n">
        <v>0.7591057529985857</v>
      </c>
      <c r="J2407" s="15" t="n">
        <v>0.723128897370753</v>
      </c>
      <c r="K2407" s="15" t="n">
        <v>0.8260060565223417</v>
      </c>
      <c r="L2407" s="15" t="n">
        <v>0.810298122060275</v>
      </c>
      <c r="M2407" s="15" t="n">
        <v>0.7279876194114845</v>
      </c>
      <c r="N2407" s="15" t="n">
        <v>0.7543704281909511</v>
      </c>
      <c r="O2407" s="15" t="n">
        <v>0.7335761062092854</v>
      </c>
      <c r="P2407" s="15" t="n">
        <v>0.5745413484952583</v>
      </c>
      <c r="Q2407" s="15" t="n">
        <v>0.7291551331617083</v>
      </c>
      <c r="R2407" s="15" t="n">
        <v>0.8421934481603268</v>
      </c>
      <c r="S2407" s="15" t="n">
        <v>0.7640590988687046</v>
      </c>
      <c r="T2407" s="15" t="n">
        <v>0.824827642752379</v>
      </c>
      <c r="U2407" s="15" t="n">
        <v>0.6849483800395517</v>
      </c>
      <c r="V2407" s="15" t="n">
        <v>0.8152675373562017</v>
      </c>
      <c r="W2407" s="15" t="n">
        <v>0.8075641637208555</v>
      </c>
      <c r="X2407" s="15" t="n">
        <v>0.8057957344401766</v>
      </c>
      <c r="Y2407" s="15" t="n">
        <v>0.7477996782739144</v>
      </c>
      <c r="Z2407" s="15" t="n">
        <v>0.785768636157004</v>
      </c>
      <c r="AA2407" s="15" t="n">
        <v>0.7075350288098246</v>
      </c>
      <c r="AB2407" s="15" t="n">
        <v>0.7467394458994715</v>
      </c>
      <c r="AC2407" s="15" t="n">
        <v>0.7345068710821198</v>
      </c>
      <c r="AD2407" s="15" t="n">
        <v>0.6234723755928366</v>
      </c>
    </row>
    <row r="2408">
      <c r="B2408" s="8" t="s">
        <v>197</v>
      </c>
      <c r="C2408" s="19" t="n">
        <v>0.7743972122248804</v>
      </c>
      <c r="D2408" s="19" t="n">
        <v>0.7265749813743609</v>
      </c>
      <c r="E2408" s="19" t="n">
        <v>0.6990985623891325</v>
      </c>
      <c r="F2408" s="19" t="n">
        <v>0.818139009926145</v>
      </c>
      <c r="G2408" s="19" t="n">
        <v>0.7550067736191964</v>
      </c>
      <c r="H2408" s="19" t="n">
        <v>0.8942034183411934</v>
      </c>
      <c r="I2408" s="19" t="n">
        <v>0.793691699861586</v>
      </c>
      <c r="J2408" s="19" t="n">
        <v>0.72380390229863</v>
      </c>
      <c r="K2408" s="19" t="n">
        <v>0.7839094526380309</v>
      </c>
      <c r="L2408" s="19" t="n">
        <v>0.8186650164974665</v>
      </c>
      <c r="M2408" s="19" t="n">
        <v>0.7891114938350036</v>
      </c>
      <c r="N2408" s="19" t="n">
        <v>0.7606654635718509</v>
      </c>
      <c r="O2408" s="19" t="n">
        <v>0.8003088082604217</v>
      </c>
      <c r="P2408" s="19" t="n">
        <v>0.7276637059313522</v>
      </c>
      <c r="Q2408" s="19" t="n">
        <v>0.7950596232255276</v>
      </c>
      <c r="R2408" s="19" t="n">
        <v>0.7752981073980092</v>
      </c>
      <c r="S2408" s="19" t="n">
        <v>0.7336394401532843</v>
      </c>
      <c r="T2408" s="19" t="n">
        <v>0.7655309065817496</v>
      </c>
      <c r="U2408" s="19" t="n">
        <v>0.8276654111862063</v>
      </c>
      <c r="V2408" s="19" t="n">
        <v>0.8468348787704032</v>
      </c>
      <c r="W2408" s="19" t="n">
        <v>0.8262363570419329</v>
      </c>
      <c r="X2408" s="19" t="n">
        <v>0.7709054849088973</v>
      </c>
      <c r="Y2408" s="19" t="n">
        <v>0.7906348196523119</v>
      </c>
      <c r="Z2408" s="19" t="n">
        <v>0.7015711959865776</v>
      </c>
      <c r="AA2408" s="19" t="n">
        <v>0.6928372919477599</v>
      </c>
      <c r="AB2408" s="19" t="n">
        <v>0.739270650851888</v>
      </c>
      <c r="AC2408" s="19" t="n">
        <v>0.7075052002476161</v>
      </c>
      <c r="AD2408" s="19" t="n">
        <v>0.7895667496992929</v>
      </c>
    </row>
    <row r="2409">
      <c r="B2409" s="8" t="s">
        <v>198</v>
      </c>
      <c r="C2409" s="15" t="n">
        <v>0.7423900444663843</v>
      </c>
      <c r="D2409" s="15" t="n">
        <v>0.48860619023137486</v>
      </c>
      <c r="E2409" s="15" t="n">
        <v>0.7459360545087872</v>
      </c>
      <c r="F2409" s="15" t="n">
        <v>0.8313048424897502</v>
      </c>
      <c r="G2409" s="15" t="n">
        <v>0.791025180897212</v>
      </c>
      <c r="H2409" s="15" t="n">
        <v>0.7617667556515088</v>
      </c>
      <c r="I2409" s="15" t="n">
        <v>0.8631794080757496</v>
      </c>
      <c r="J2409" s="15" t="n">
        <v>0.5618506164291376</v>
      </c>
      <c r="K2409" s="15" t="n">
        <v>0.7837897383354084</v>
      </c>
      <c r="L2409" s="15" t="n">
        <v>0.683948814213743</v>
      </c>
      <c r="M2409" s="15" t="n">
        <v>0.8675433986854856</v>
      </c>
      <c r="N2409" s="15" t="n">
        <v>0.7911151626103221</v>
      </c>
      <c r="O2409" s="15" t="n">
        <v>0.6251473667729981</v>
      </c>
      <c r="P2409" s="15" t="n">
        <v>0.7616945377946119</v>
      </c>
      <c r="Q2409" s="15" t="n">
        <v>0.8367916574804173</v>
      </c>
      <c r="R2409" s="15" t="n">
        <v>0.7821021205409998</v>
      </c>
      <c r="S2409" s="15" t="n">
        <v>0.8002646326668161</v>
      </c>
      <c r="T2409" s="15" t="n">
        <v>0.7924696942992502</v>
      </c>
      <c r="U2409" s="15" t="n">
        <v>0.8578714495457724</v>
      </c>
      <c r="V2409" s="15" t="n">
        <v>0.8496778505525342</v>
      </c>
      <c r="W2409" s="15" t="n">
        <v>0.8392336186864092</v>
      </c>
      <c r="X2409" s="15" t="n">
        <v>0.6615145282441606</v>
      </c>
      <c r="Y2409" s="15" t="n">
        <v>0.8058664863861955</v>
      </c>
      <c r="Z2409" s="15" t="n">
        <v>0.7737426321619763</v>
      </c>
      <c r="AA2409" s="15" t="n">
        <v>0.7068619900707533</v>
      </c>
      <c r="AB2409" s="15" t="n">
        <v>0.8405561466842724</v>
      </c>
      <c r="AC2409" s="15" t="n">
        <v>0.791235259565051</v>
      </c>
      <c r="AD2409" s="15" t="n">
        <v>0.7324976710301092</v>
      </c>
    </row>
    <row r="2410">
      <c r="B2410" s="8" t="s">
        <v>199</v>
      </c>
      <c r="C2410" s="19" t="n">
        <v>0.7471717811261157</v>
      </c>
      <c r="D2410" s="19" t="n">
        <v>0.8116110367463787</v>
      </c>
      <c r="E2410" s="19" t="n">
        <v>0.8179969855326552</v>
      </c>
      <c r="F2410" s="19" t="n">
        <v>0.7680161752697874</v>
      </c>
      <c r="G2410" s="19" t="n">
        <v>0.8530462400035898</v>
      </c>
      <c r="H2410" s="19" t="n">
        <v>0.8435325538968307</v>
      </c>
      <c r="I2410" s="19" t="n">
        <v>0.7462077503532212</v>
      </c>
      <c r="J2410" s="19" t="n">
        <v>0.7798136724460003</v>
      </c>
      <c r="K2410" s="19" t="n">
        <v>0.8227703007817192</v>
      </c>
      <c r="L2410" s="19" t="n">
        <v>0.8061325469749727</v>
      </c>
      <c r="M2410" s="19" t="n">
        <v>0.6527230096713013</v>
      </c>
      <c r="N2410" s="19" t="n">
        <v>0.7618739713306668</v>
      </c>
      <c r="O2410" s="19" t="n">
        <v>0.7936214351058563</v>
      </c>
      <c r="P2410" s="19" t="n">
        <v>0.7784730491715448</v>
      </c>
      <c r="Q2410" s="19" t="n">
        <v>0.8279490203497822</v>
      </c>
      <c r="R2410" s="19" t="n">
        <v>0.8235565770691343</v>
      </c>
      <c r="S2410" s="19" t="n">
        <v>0.7975937168341398</v>
      </c>
      <c r="T2410" s="19" t="n">
        <v>0.8017763121221604</v>
      </c>
      <c r="U2410" s="19" t="n">
        <v>0.843434584107196</v>
      </c>
      <c r="V2410" s="19" t="n">
        <v>0.8218900537165407</v>
      </c>
      <c r="W2410" s="19" t="n">
        <v>0.6906798895717047</v>
      </c>
      <c r="X2410" s="19" t="n">
        <v>0.7029771371872543</v>
      </c>
      <c r="Y2410" s="19" t="n">
        <v>0.7716314943787745</v>
      </c>
      <c r="Z2410" s="19" t="n">
        <v>0.740305709118617</v>
      </c>
      <c r="AA2410" s="19" t="n">
        <v>0.6929571249487434</v>
      </c>
      <c r="AB2410" s="19" t="n">
        <v>0.7531857203774095</v>
      </c>
      <c r="AC2410" s="19" t="n">
        <v>0.6726654694109448</v>
      </c>
      <c r="AD2410" s="19" t="n">
        <v>0.7660502597039802</v>
      </c>
    </row>
    <row r="2411">
      <c r="B2411" s="8" t="s">
        <v>200</v>
      </c>
      <c r="C2411" s="15" t="n">
        <v>0.6822214675250626</v>
      </c>
      <c r="D2411" s="15" t="n">
        <v>0.5797879582583709</v>
      </c>
      <c r="E2411" s="15" t="n">
        <v>0.7901665472158127</v>
      </c>
      <c r="F2411" s="15" t="n">
        <v>0.7657918516332263</v>
      </c>
      <c r="G2411" s="15" t="n">
        <v>0.8026934735356906</v>
      </c>
      <c r="H2411" s="15" t="n">
        <v>0.8253808625657675</v>
      </c>
      <c r="I2411" s="15" t="n">
        <v>0.7566442009860946</v>
      </c>
      <c r="J2411" s="15" t="n">
        <v>0.6039644571579476</v>
      </c>
      <c r="K2411" s="15" t="n">
        <v>0.7391798945071277</v>
      </c>
      <c r="L2411" s="15" t="n">
        <v>0.7507348283568238</v>
      </c>
      <c r="M2411" s="15" t="n">
        <v>0.5583075494124284</v>
      </c>
      <c r="N2411" s="15" t="n">
        <v>0.6647537227304463</v>
      </c>
      <c r="O2411" s="15" t="n">
        <v>0.6982732698463308</v>
      </c>
      <c r="P2411" s="15" t="n">
        <v>0.7796067450251425</v>
      </c>
      <c r="Q2411" s="15" t="n">
        <v>0.6836893878764945</v>
      </c>
      <c r="R2411" s="15" t="n">
        <v>0.6759230532386473</v>
      </c>
      <c r="S2411" s="15" t="n">
        <v>0.7383708000945071</v>
      </c>
      <c r="T2411" s="15" t="n">
        <v>0.7561261898135049</v>
      </c>
      <c r="U2411" s="15" t="n">
        <v>0.747151756208523</v>
      </c>
      <c r="V2411" s="15" t="n">
        <v>0.7188565948918297</v>
      </c>
      <c r="W2411" s="15" t="n">
        <v>0.7436765031201701</v>
      </c>
      <c r="X2411" s="15" t="n">
        <v>0.7151790012973779</v>
      </c>
      <c r="Y2411" s="15" t="n">
        <v>0.6461198102445667</v>
      </c>
      <c r="Z2411" s="15" t="n">
        <v>0.6845057018720706</v>
      </c>
      <c r="AA2411" s="15" t="n">
        <v>0.8379098289909823</v>
      </c>
      <c r="AB2411" s="15" t="n">
        <v>0.8080006883527628</v>
      </c>
      <c r="AC2411" s="15" t="n">
        <v>0.5697810330465038</v>
      </c>
      <c r="AD2411" s="15" t="n">
        <v>0.6288881336759683</v>
      </c>
    </row>
    <row r="2412">
      <c r="B2412" s="8" t="s">
        <v>201</v>
      </c>
      <c r="C2412" s="19" t="n">
        <v>0.6572584970773786</v>
      </c>
      <c r="D2412" s="19" t="n">
        <v>0.6630177488958662</v>
      </c>
      <c r="E2412" s="19" t="n">
        <v>0.8749897843766303</v>
      </c>
      <c r="F2412" s="19" t="n">
        <v>0.6801524982453592</v>
      </c>
      <c r="G2412" s="19" t="n">
        <v>0.8236031636429744</v>
      </c>
      <c r="H2412" s="19" t="n">
        <v>0.7976417058271336</v>
      </c>
      <c r="I2412" s="19" t="n">
        <v>0.7650640095222355</v>
      </c>
      <c r="J2412" s="19" t="n">
        <v>0.6768794658497129</v>
      </c>
      <c r="K2412" s="19" t="n">
        <v>0.6955554613422005</v>
      </c>
      <c r="L2412" s="19" t="n">
        <v>0.761179518428464</v>
      </c>
      <c r="M2412" s="19" t="n">
        <v>0.7826498230193538</v>
      </c>
      <c r="N2412" s="19" t="n">
        <v>0.8468292159842473</v>
      </c>
      <c r="O2412" s="19" t="n">
        <v>0.6428008592678616</v>
      </c>
      <c r="P2412" s="19" t="n">
        <v>0.7755586894775611</v>
      </c>
      <c r="Q2412" s="19" t="n">
        <v>0.8042178988153538</v>
      </c>
      <c r="R2412" s="19" t="n">
        <v>0.7552904560658382</v>
      </c>
      <c r="S2412" s="19" t="n">
        <v>0.7228719273801827</v>
      </c>
      <c r="T2412" s="19" t="n">
        <v>0.7831996396935683</v>
      </c>
      <c r="U2412" s="19" t="n">
        <v>0.7785815078478124</v>
      </c>
      <c r="V2412" s="19" t="n">
        <v>0.7665166302260611</v>
      </c>
      <c r="W2412" s="19" t="n">
        <v>0.6221351695047366</v>
      </c>
      <c r="X2412" s="19" t="n">
        <v>0.8218464522608361</v>
      </c>
      <c r="Y2412" s="19" t="n">
        <v>0.7310197249619567</v>
      </c>
      <c r="Z2412" s="19" t="n">
        <v>0.7804414075808206</v>
      </c>
      <c r="AA2412" s="19" t="n">
        <v>0.7780783046386783</v>
      </c>
      <c r="AB2412" s="19" t="n">
        <v>0.8168181103434659</v>
      </c>
      <c r="AC2412" s="19" t="n">
        <v>0.6941039638896098</v>
      </c>
      <c r="AD2412" s="19" t="n">
        <v>0.6253741517775382</v>
      </c>
    </row>
    <row r="2413">
      <c r="B2413" s="8" t="s">
        <v>202</v>
      </c>
      <c r="C2413" s="15" t="n">
        <v>0.8358841068017482</v>
      </c>
      <c r="D2413" s="15" t="n">
        <v>0.7540985981567229</v>
      </c>
      <c r="E2413" s="15" t="n">
        <v>0.8445347277699966</v>
      </c>
      <c r="F2413" s="15" t="n">
        <v>0.7409981345602116</v>
      </c>
      <c r="G2413" s="15" t="n">
        <v>0.8194326116288918</v>
      </c>
      <c r="H2413" s="15" t="n">
        <v>0.6869698955246637</v>
      </c>
      <c r="I2413" s="15" t="n">
        <v>0.8017944502742267</v>
      </c>
      <c r="J2413" s="15" t="n">
        <v>0.7317532520766055</v>
      </c>
      <c r="K2413" s="15" t="n">
        <v>0.7329023080734226</v>
      </c>
      <c r="L2413" s="15" t="n">
        <v>0.7538090640717698</v>
      </c>
      <c r="M2413" s="15" t="n">
        <v>0.8355930443503221</v>
      </c>
      <c r="N2413" s="15" t="n">
        <v>0.8169894325511722</v>
      </c>
      <c r="O2413" s="15" t="n">
        <v>0.8700384538048163</v>
      </c>
      <c r="P2413" s="15" t="n">
        <v>0.7520103495362538</v>
      </c>
      <c r="Q2413" s="15" t="n">
        <v>0.8798606349328375</v>
      </c>
      <c r="R2413" s="15" t="n">
        <v>0.8406766512879486</v>
      </c>
      <c r="S2413" s="15" t="n">
        <v>0.6758055916603384</v>
      </c>
      <c r="T2413" s="15" t="n">
        <v>0.7582470584702492</v>
      </c>
      <c r="U2413" s="15" t="n">
        <v>0.8433107300858204</v>
      </c>
      <c r="V2413" s="15" t="n">
        <v>0.8424743251058434</v>
      </c>
      <c r="W2413" s="15" t="n">
        <v>0.6886793108377983</v>
      </c>
      <c r="X2413" s="15" t="n">
        <v>0.7336133756318752</v>
      </c>
      <c r="Y2413" s="15" t="n">
        <v>0.8440626189957948</v>
      </c>
      <c r="Z2413" s="15" t="n">
        <v>0.8505844036566174</v>
      </c>
      <c r="AA2413" s="15" t="n">
        <v>0.798076627088794</v>
      </c>
      <c r="AB2413" s="15" t="n">
        <v>0.8067281003568711</v>
      </c>
      <c r="AC2413" s="15" t="n">
        <v>0.8556287232238915</v>
      </c>
      <c r="AD2413" s="15" t="n">
        <v>0.7311266384819164</v>
      </c>
    </row>
    <row r="2414">
      <c r="B2414" s="8" t="s">
        <v>203</v>
      </c>
      <c r="C2414" s="19" t="n">
        <v>0.8006938594529945</v>
      </c>
      <c r="D2414" s="19" t="n">
        <v>0.7701454376294725</v>
      </c>
      <c r="E2414" s="19" t="n">
        <v>0.8135547367404621</v>
      </c>
      <c r="F2414" s="19" t="n">
        <v>0.8008350674727405</v>
      </c>
      <c r="G2414" s="19" t="n">
        <v>0.655468254459994</v>
      </c>
      <c r="H2414" s="19" t="n">
        <v>0.8551072579612038</v>
      </c>
      <c r="I2414" s="19" t="n">
        <v>0.7829199074704377</v>
      </c>
      <c r="J2414" s="19" t="n">
        <v>0.743143661675736</v>
      </c>
      <c r="K2414" s="19" t="n">
        <v>0.7503991971054915</v>
      </c>
      <c r="L2414" s="19" t="n">
        <v>0.8347726176212646</v>
      </c>
      <c r="M2414" s="19" t="n">
        <v>0.8385065071568534</v>
      </c>
      <c r="N2414" s="19" t="n">
        <v>0.7840264322830024</v>
      </c>
      <c r="O2414" s="19" t="n">
        <v>0.8489590839016585</v>
      </c>
      <c r="P2414" s="19" t="n">
        <v>0.7904535759448731</v>
      </c>
      <c r="Q2414" s="19" t="n">
        <v>0.7788440616782422</v>
      </c>
      <c r="R2414" s="19" t="n">
        <v>0.8395323138105045</v>
      </c>
      <c r="S2414" s="19" t="n">
        <v>0.731848772763936</v>
      </c>
      <c r="T2414" s="19" t="n">
        <v>0.7959180055354181</v>
      </c>
      <c r="U2414" s="19" t="n">
        <v>0.7463670886167244</v>
      </c>
      <c r="V2414" s="19" t="n">
        <v>0.8710838181665658</v>
      </c>
      <c r="W2414" s="19" t="n">
        <v>0.5814906769782375</v>
      </c>
      <c r="X2414" s="19" t="n">
        <v>0.8368828339818741</v>
      </c>
      <c r="Y2414" s="19" t="n">
        <v>0.8004790371650344</v>
      </c>
      <c r="Z2414" s="19" t="n">
        <v>0.846716067845685</v>
      </c>
      <c r="AA2414" s="19" t="n">
        <v>0.8205411869844683</v>
      </c>
      <c r="AB2414" s="19" t="n">
        <v>0.7743405268439645</v>
      </c>
      <c r="AC2414" s="19" t="n">
        <v>0.8311590523437609</v>
      </c>
      <c r="AD2414" s="19" t="n">
        <v>0.8562432165347291</v>
      </c>
    </row>
    <row r="2415">
      <c r="B2415" s="8" t="s">
        <v>204</v>
      </c>
      <c r="C2415" s="15" t="n">
        <v>0.6332761159727394</v>
      </c>
      <c r="D2415" s="15" t="n">
        <v>0.6858272009936972</v>
      </c>
      <c r="E2415" s="15" t="n">
        <v>0.8227411270304159</v>
      </c>
      <c r="F2415" s="15" t="n">
        <v>0.782499792314089</v>
      </c>
      <c r="G2415" s="15" t="n">
        <v>0.5980617212300574</v>
      </c>
      <c r="H2415" s="15" t="n">
        <v>0.6458036793739593</v>
      </c>
      <c r="I2415" s="15" t="n">
        <v>0.81553918962028</v>
      </c>
      <c r="J2415" s="15" t="n">
        <v>0.485619578777747</v>
      </c>
      <c r="K2415" s="15" t="n">
        <v>0.653724523460722</v>
      </c>
      <c r="L2415" s="15" t="n">
        <v>0.7921892708176002</v>
      </c>
      <c r="M2415" s="15" t="n">
        <v>0.8037980453807313</v>
      </c>
      <c r="N2415" s="15" t="n">
        <v>0.6825682321793897</v>
      </c>
      <c r="O2415" s="15" t="n">
        <v>0.6296175906932311</v>
      </c>
      <c r="P2415" s="15" t="n">
        <v>0.6421758800337102</v>
      </c>
      <c r="Q2415" s="15" t="n">
        <v>0.6770516061021568</v>
      </c>
      <c r="R2415" s="15" t="n">
        <v>0.7907755571620789</v>
      </c>
      <c r="S2415" s="15" t="n">
        <v>0.727600361852999</v>
      </c>
      <c r="T2415" s="15" t="n">
        <v>0.6786090795085119</v>
      </c>
      <c r="U2415" s="15" t="n">
        <v>0.7224772258646963</v>
      </c>
      <c r="V2415" s="15" t="n">
        <v>0.7928351063041245</v>
      </c>
      <c r="W2415" s="15" t="n">
        <v>0.8671733939706735</v>
      </c>
      <c r="X2415" s="15" t="n">
        <v>0.6121515037151833</v>
      </c>
      <c r="Y2415" s="15" t="n">
        <v>0.7047554586629137</v>
      </c>
      <c r="Z2415" s="15" t="n">
        <v>0.7238187011757853</v>
      </c>
      <c r="AA2415" s="15" t="n">
        <v>0.6989496136972485</v>
      </c>
      <c r="AB2415" s="15" t="n">
        <v>0.7084473405561617</v>
      </c>
      <c r="AC2415" s="15" t="n">
        <v>0.8009132680363686</v>
      </c>
      <c r="AD2415" s="15" t="n">
        <v>0.7542079836075407</v>
      </c>
    </row>
    <row r="2416">
      <c r="B2416" s="8" t="s">
        <v>205</v>
      </c>
      <c r="C2416" s="19" t="n">
        <v>0.8334987761196189</v>
      </c>
      <c r="D2416" s="19" t="n">
        <v>0.8039196367145642</v>
      </c>
      <c r="E2416" s="19" t="n">
        <v>0.8155200237422549</v>
      </c>
      <c r="F2416" s="19" t="n">
        <v>0.7540990356232598</v>
      </c>
      <c r="G2416" s="19" t="n">
        <v>0.8494883788383376</v>
      </c>
      <c r="H2416" s="19" t="n">
        <v>0.8241257654170177</v>
      </c>
      <c r="I2416" s="19" t="n">
        <v>0.7721455573800136</v>
      </c>
      <c r="J2416" s="19" t="n">
        <v>0.756908754428099</v>
      </c>
      <c r="K2416" s="19" t="n">
        <v>0.7424698215182403</v>
      </c>
      <c r="L2416" s="19" t="n">
        <v>0.7068225660255344</v>
      </c>
      <c r="M2416" s="19" t="n">
        <v>0.7122869204757063</v>
      </c>
      <c r="N2416" s="19" t="n">
        <v>0.7293002808823339</v>
      </c>
      <c r="O2416" s="19" t="n">
        <v>0.8195970896448358</v>
      </c>
      <c r="P2416" s="19" t="n">
        <v>0.6902877021096991</v>
      </c>
      <c r="Q2416" s="19" t="n">
        <v>0.9026222658807314</v>
      </c>
      <c r="R2416" s="19" t="n">
        <v>0.7716167077928162</v>
      </c>
      <c r="S2416" s="19" t="n">
        <v>0.7077769495488464</v>
      </c>
      <c r="T2416" s="19" t="n">
        <v>0.813649291771003</v>
      </c>
      <c r="U2416" s="19" t="n">
        <v>0.7837078270923143</v>
      </c>
      <c r="V2416" s="19" t="n">
        <v>0.7636756195920675</v>
      </c>
      <c r="W2416" s="19" t="n">
        <v>0.8633117634832189</v>
      </c>
      <c r="X2416" s="19" t="n">
        <v>0.738954733767114</v>
      </c>
      <c r="Y2416" s="19" t="n">
        <v>0.6960346016874908</v>
      </c>
      <c r="Z2416" s="19" t="n">
        <v>0.6984040662066597</v>
      </c>
      <c r="AA2416" s="19" t="n">
        <v>0.6941614358737225</v>
      </c>
      <c r="AB2416" s="19" t="n">
        <v>0.7711093154649593</v>
      </c>
      <c r="AC2416" s="19" t="n">
        <v>0.7219981058142707</v>
      </c>
      <c r="AD2416" s="19" t="n">
        <v>0.6965561584763769</v>
      </c>
    </row>
    <row r="2417">
      <c r="B2417" s="8" t="s">
        <v>206</v>
      </c>
      <c r="C2417" s="15" t="n">
        <v>0.7434888013961972</v>
      </c>
      <c r="D2417" s="15" t="n">
        <v>0.8178977488692836</v>
      </c>
      <c r="E2417" s="15" t="n">
        <v>0.7590033951884123</v>
      </c>
      <c r="F2417" s="15" t="n">
        <v>0.7834418950230129</v>
      </c>
      <c r="G2417" s="15" t="n">
        <v>0.7488880049349905</v>
      </c>
      <c r="H2417" s="15" t="n">
        <v>0.771885193593506</v>
      </c>
      <c r="I2417" s="15" t="n">
        <v>0.7188932139713209</v>
      </c>
      <c r="J2417" s="15" t="n">
        <v>0.6132978778080609</v>
      </c>
      <c r="K2417" s="15" t="n">
        <v>0.7415956885528736</v>
      </c>
      <c r="L2417" s="15" t="n">
        <v>0.7081183439714601</v>
      </c>
      <c r="M2417" s="15" t="n">
        <v>0.7493331473772477</v>
      </c>
      <c r="N2417" s="15" t="n">
        <v>0.807461598220498</v>
      </c>
      <c r="O2417" s="15" t="n">
        <v>0.7119121311589834</v>
      </c>
      <c r="P2417" s="15" t="n">
        <v>0.6472021594426052</v>
      </c>
      <c r="Q2417" s="15" t="n">
        <v>0.7911323802336716</v>
      </c>
      <c r="R2417" s="15" t="n">
        <v>0.800611058567504</v>
      </c>
      <c r="S2417" s="15" t="n">
        <v>0.7761587392748499</v>
      </c>
      <c r="T2417" s="15" t="n">
        <v>0.7158047350030181</v>
      </c>
      <c r="U2417" s="15" t="n">
        <v>0.7260161467589848</v>
      </c>
      <c r="V2417" s="15" t="n">
        <v>0.8363085044086344</v>
      </c>
      <c r="W2417" s="15" t="n">
        <v>0.7554455025064541</v>
      </c>
      <c r="X2417" s="15" t="n">
        <v>0.7036455552198394</v>
      </c>
      <c r="Y2417" s="15" t="n">
        <v>0.7537422585694885</v>
      </c>
      <c r="Z2417" s="15" t="n">
        <v>0.8214470181098033</v>
      </c>
      <c r="AA2417" s="15" t="n">
        <v>0.7122130864000342</v>
      </c>
      <c r="AB2417" s="15" t="n">
        <v>0.8024392046585638</v>
      </c>
      <c r="AC2417" s="15" t="n">
        <v>0.7476408573206832</v>
      </c>
      <c r="AD2417" s="15" t="n">
        <v>0.6130936649293292</v>
      </c>
    </row>
    <row r="2418">
      <c r="B2418" s="8" t="s">
        <v>207</v>
      </c>
      <c r="C2418" s="19" t="n">
        <v>0.8562110569269803</v>
      </c>
      <c r="D2418" s="19" t="n">
        <v>0.6422935953265577</v>
      </c>
      <c r="E2418" s="19" t="n">
        <v>0.817807987977092</v>
      </c>
      <c r="F2418" s="19" t="n">
        <v>0.7769504553453153</v>
      </c>
      <c r="G2418" s="19" t="n">
        <v>0.8796579054764889</v>
      </c>
      <c r="H2418" s="19" t="n">
        <v>0.7770167890954809</v>
      </c>
      <c r="I2418" s="19" t="n">
        <v>0.7895219793091719</v>
      </c>
      <c r="J2418" s="19" t="n">
        <v>0.7030174083282839</v>
      </c>
      <c r="K2418" s="19" t="n">
        <v>0.7918022928443367</v>
      </c>
      <c r="L2418" s="19" t="n">
        <v>0.8017242006801089</v>
      </c>
      <c r="M2418" s="19" t="n">
        <v>0.6255127815208329</v>
      </c>
      <c r="N2418" s="19" t="n">
        <v>0.6963607520862151</v>
      </c>
      <c r="O2418" s="19" t="n">
        <v>0.815304280629723</v>
      </c>
      <c r="P2418" s="19" t="n">
        <v>0.6739851049487626</v>
      </c>
      <c r="Q2418" s="19" t="n">
        <v>0.9061716037447244</v>
      </c>
      <c r="R2418" s="19" t="n">
        <v>0.834036023715157</v>
      </c>
      <c r="S2418" s="19" t="n">
        <v>0.8711001475026237</v>
      </c>
      <c r="T2418" s="19" t="n">
        <v>0.7917835020736285</v>
      </c>
      <c r="U2418" s="19" t="n">
        <v>0.8391551144238447</v>
      </c>
      <c r="V2418" s="19" t="n">
        <v>0.8375462871174676</v>
      </c>
      <c r="W2418" s="19" t="n">
        <v>0.8082644828730405</v>
      </c>
      <c r="X2418" s="19" t="n">
        <v>0.678049080665067</v>
      </c>
      <c r="Y2418" s="19" t="n">
        <v>0.8444871922747492</v>
      </c>
      <c r="Z2418" s="19" t="n">
        <v>0.6793343390072948</v>
      </c>
      <c r="AA2418" s="19" t="n">
        <v>0.7166112127975012</v>
      </c>
      <c r="AB2418" s="19" t="n">
        <v>0.8119789320421444</v>
      </c>
      <c r="AC2418" s="19" t="n">
        <v>0.8486900848564851</v>
      </c>
      <c r="AD2418" s="19" t="n">
        <v>0.822748503506958</v>
      </c>
    </row>
    <row r="2419">
      <c r="B2419" s="8" t="s">
        <v>208</v>
      </c>
      <c r="C2419" s="15" t="n">
        <v>0.837160199267356</v>
      </c>
      <c r="D2419" s="15" t="n">
        <v>0.7902151681890345</v>
      </c>
      <c r="E2419" s="15" t="n">
        <v>0.7605837253858077</v>
      </c>
      <c r="F2419" s="15" t="n">
        <v>0.7989429390571858</v>
      </c>
      <c r="G2419" s="15" t="n">
        <v>0.8147201754774194</v>
      </c>
      <c r="H2419" s="15" t="n">
        <v>0.8136225258197779</v>
      </c>
      <c r="I2419" s="15" t="n">
        <v>0.859017007673493</v>
      </c>
      <c r="J2419" s="15" t="n">
        <v>0.8158021890583413</v>
      </c>
      <c r="K2419" s="15" t="n">
        <v>0.6803806113721269</v>
      </c>
      <c r="L2419" s="15" t="n">
        <v>0.7277441785280951</v>
      </c>
      <c r="M2419" s="15" t="n">
        <v>0.687342830090583</v>
      </c>
      <c r="N2419" s="15" t="n">
        <v>0.7776690785428165</v>
      </c>
      <c r="O2419" s="15" t="n">
        <v>0.7251043942477935</v>
      </c>
      <c r="P2419" s="15" t="n">
        <v>0.601828090975526</v>
      </c>
      <c r="Q2419" s="15" t="n">
        <v>0.7991102677023576</v>
      </c>
      <c r="R2419" s="15" t="n">
        <v>0.8341357219755411</v>
      </c>
      <c r="S2419" s="15" t="n">
        <v>0.773752673742354</v>
      </c>
      <c r="T2419" s="15" t="n">
        <v>0.7657013358555981</v>
      </c>
      <c r="U2419" s="15" t="n">
        <v>0.7922639080445226</v>
      </c>
      <c r="V2419" s="15" t="n">
        <v>0.8158654189626715</v>
      </c>
      <c r="W2419" s="15" t="n">
        <v>0.7845057483636865</v>
      </c>
      <c r="X2419" s="15" t="n">
        <v>0.7861828219183663</v>
      </c>
      <c r="Y2419" s="15" t="n">
        <v>0.8013409411573139</v>
      </c>
      <c r="Z2419" s="15" t="n">
        <v>0.6603422924396878</v>
      </c>
      <c r="AA2419" s="15" t="n">
        <v>0.7160223024210317</v>
      </c>
      <c r="AB2419" s="15" t="n">
        <v>0.73663165702866</v>
      </c>
      <c r="AC2419" s="15" t="n">
        <v>0.6882011287161486</v>
      </c>
      <c r="AD2419" s="15" t="n">
        <v>0.719307842201825</v>
      </c>
    </row>
    <row r="2420">
      <c r="B2420" s="8" t="s">
        <v>209</v>
      </c>
      <c r="C2420" s="19" t="n">
        <v>0.8216191943716218</v>
      </c>
      <c r="D2420" s="19" t="n">
        <v>0.7463221965292433</v>
      </c>
      <c r="E2420" s="19" t="n">
        <v>0.7894032820242017</v>
      </c>
      <c r="F2420" s="19" t="n">
        <v>0.6737186351318314</v>
      </c>
      <c r="G2420" s="19" t="n">
        <v>0.8687522724298606</v>
      </c>
      <c r="H2420" s="19" t="n">
        <v>0.7879213080633531</v>
      </c>
      <c r="I2420" s="19" t="n">
        <v>0.7953037073744444</v>
      </c>
      <c r="J2420" s="19" t="n">
        <v>0.8369668592010433</v>
      </c>
      <c r="K2420" s="19" t="n">
        <v>0.7405064830385263</v>
      </c>
      <c r="L2420" s="19" t="n">
        <v>0.8049436094118434</v>
      </c>
      <c r="M2420" s="19" t="n">
        <v>0.763295257165782</v>
      </c>
      <c r="N2420" s="19" t="n">
        <v>0.7909118625113751</v>
      </c>
      <c r="O2420" s="19" t="n">
        <v>0.7651021946281078</v>
      </c>
      <c r="P2420" s="19" t="n">
        <v>0.809984299838775</v>
      </c>
      <c r="Q2420" s="19" t="n">
        <v>0.8234644308226903</v>
      </c>
      <c r="R2420" s="19" t="n">
        <v>0.7360479848924367</v>
      </c>
      <c r="S2420" s="19" t="n">
        <v>0.7233360288122312</v>
      </c>
      <c r="T2420" s="19" t="n">
        <v>0.8255143094619376</v>
      </c>
      <c r="U2420" s="19" t="n">
        <v>0.7951731396237255</v>
      </c>
      <c r="V2420" s="19" t="n">
        <v>0.8087011760336523</v>
      </c>
      <c r="W2420" s="19" t="n">
        <v>0.7196102654221916</v>
      </c>
      <c r="X2420" s="19" t="n">
        <v>0.6040339553624028</v>
      </c>
      <c r="Y2420" s="19" t="n">
        <v>0.7605444623642632</v>
      </c>
      <c r="Z2420" s="19" t="n">
        <v>0.7700081319048283</v>
      </c>
      <c r="AA2420" s="19" t="n">
        <v>0.724834924029168</v>
      </c>
      <c r="AB2420" s="19" t="n">
        <v>0.7578500276250395</v>
      </c>
      <c r="AC2420" s="19" t="n">
        <v>0.6956986872785713</v>
      </c>
      <c r="AD2420" s="19" t="n">
        <v>0.7101652745761994</v>
      </c>
    </row>
    <row r="2421">
      <c r="B2421" s="8" t="s">
        <v>210</v>
      </c>
      <c r="C2421" s="15" t="n">
        <v>0.8735666718734592</v>
      </c>
      <c r="D2421" s="15" t="n">
        <v>0.8383046318430253</v>
      </c>
      <c r="E2421" s="15" t="n">
        <v>0.8006456650367901</v>
      </c>
      <c r="F2421" s="15" t="n">
        <v>0.7872573626951148</v>
      </c>
      <c r="G2421" s="15" t="n">
        <v>0.838050958931281</v>
      </c>
      <c r="H2421" s="15" t="n">
        <v>0.8593715323678472</v>
      </c>
      <c r="I2421" s="15" t="n">
        <v>0.7770133954854999</v>
      </c>
      <c r="J2421" s="15" t="n">
        <v>0.696626953301207</v>
      </c>
      <c r="K2421" s="15" t="n">
        <v>0.7233811864844946</v>
      </c>
      <c r="L2421" s="15" t="n">
        <v>0.7880522960000036</v>
      </c>
      <c r="M2421" s="15" t="n">
        <v>0.8294108601965741</v>
      </c>
      <c r="N2421" s="15" t="n">
        <v>0.6928177335270205</v>
      </c>
      <c r="O2421" s="15" t="n">
        <v>0.865621852453418</v>
      </c>
      <c r="P2421" s="15" t="n">
        <v>0.716995745745659</v>
      </c>
      <c r="Q2421" s="15" t="n">
        <v>0.7888165452731448</v>
      </c>
      <c r="R2421" s="15" t="n">
        <v>0.8985017231500818</v>
      </c>
      <c r="S2421" s="15" t="n">
        <v>0.7345079160642811</v>
      </c>
      <c r="T2421" s="15" t="n">
        <v>0.7546199017964904</v>
      </c>
      <c r="U2421" s="15" t="n">
        <v>0.8357897559987137</v>
      </c>
      <c r="V2421" s="15" t="n">
        <v>0.8129536464165273</v>
      </c>
      <c r="W2421" s="15" t="n">
        <v>0.8477822043527844</v>
      </c>
      <c r="X2421" s="15" t="n">
        <v>0.7865973983867655</v>
      </c>
      <c r="Y2421" s="15" t="n">
        <v>0.8065387581310774</v>
      </c>
      <c r="Z2421" s="15" t="n">
        <v>0.8343119278441599</v>
      </c>
      <c r="AA2421" s="15" t="n">
        <v>0.7843634671950387</v>
      </c>
      <c r="AB2421" s="15" t="n">
        <v>0.7502011410686544</v>
      </c>
      <c r="AC2421" s="15" t="n">
        <v>0.7973324095149863</v>
      </c>
      <c r="AD2421" s="15" t="n">
        <v>0.6749949241389835</v>
      </c>
    </row>
    <row r="2422">
      <c r="B2422" s="8" t="s">
        <v>211</v>
      </c>
      <c r="C2422" s="19" t="n">
        <v>0.7893749512107207</v>
      </c>
      <c r="D2422" s="19" t="n">
        <v>0.6498234322743396</v>
      </c>
      <c r="E2422" s="19" t="n">
        <v>0.8681843541022296</v>
      </c>
      <c r="F2422" s="19" t="n">
        <v>0.6943475183231804</v>
      </c>
      <c r="G2422" s="19" t="n">
        <v>0.8216346395975436</v>
      </c>
      <c r="H2422" s="19" t="n">
        <v>0.6854471125022567</v>
      </c>
      <c r="I2422" s="19" t="n">
        <v>0.7975901660577065</v>
      </c>
      <c r="J2422" s="19" t="n">
        <v>0.6489186987967057</v>
      </c>
      <c r="K2422" s="19" t="n">
        <v>0.7484498039008884</v>
      </c>
      <c r="L2422" s="19" t="n">
        <v>0.5718066092364646</v>
      </c>
      <c r="M2422" s="19" t="n">
        <v>0.8247996635620748</v>
      </c>
      <c r="N2422" s="19" t="n">
        <v>0.7876850480255061</v>
      </c>
      <c r="O2422" s="19" t="n">
        <v>0.7149800208357108</v>
      </c>
      <c r="P2422" s="19" t="n">
        <v>0.7869056207190278</v>
      </c>
      <c r="Q2422" s="19" t="n">
        <v>0.8707221098502218</v>
      </c>
      <c r="R2422" s="19" t="n">
        <v>0.8273751923981344</v>
      </c>
      <c r="S2422" s="19" t="n">
        <v>0.6771443776468178</v>
      </c>
      <c r="T2422" s="19" t="n">
        <v>0.7774033101753807</v>
      </c>
      <c r="U2422" s="19" t="n">
        <v>0.7824436204971075</v>
      </c>
      <c r="V2422" s="19" t="n">
        <v>0.7538972947266723</v>
      </c>
      <c r="W2422" s="19" t="n">
        <v>0.6866098189606421</v>
      </c>
      <c r="X2422" s="19" t="n">
        <v>0.48784845343597477</v>
      </c>
      <c r="Y2422" s="19" t="n">
        <v>0.7767929935193931</v>
      </c>
      <c r="Z2422" s="19" t="n">
        <v>0.6760345298012903</v>
      </c>
      <c r="AA2422" s="19" t="n">
        <v>0.8183431610998081</v>
      </c>
      <c r="AB2422" s="19" t="n">
        <v>0.7572939623911378</v>
      </c>
      <c r="AC2422" s="19" t="n">
        <v>0.7385744840954087</v>
      </c>
      <c r="AD2422" s="19" t="n">
        <v>0.7035120981110436</v>
      </c>
    </row>
    <row r="2423">
      <c r="B2423" s="8" t="s">
        <v>212</v>
      </c>
      <c r="C2423" s="15" t="n">
        <v>0.8527653187814529</v>
      </c>
      <c r="D2423" s="15" t="n">
        <v>0.744549182852337</v>
      </c>
      <c r="E2423" s="15" t="n">
        <v>0.5949033470631312</v>
      </c>
      <c r="F2423" s="15" t="n">
        <v>0.7507170419620295</v>
      </c>
      <c r="G2423" s="15" t="n">
        <v>0.7833237799950398</v>
      </c>
      <c r="H2423" s="15" t="n">
        <v>0.8169557630062307</v>
      </c>
      <c r="I2423" s="15" t="n">
        <v>0.8363650636554825</v>
      </c>
      <c r="J2423" s="15" t="n">
        <v>0.7407087343106407</v>
      </c>
      <c r="K2423" s="15" t="n">
        <v>0.7554068297864573</v>
      </c>
      <c r="L2423" s="15" t="n">
        <v>0.7176599597585873</v>
      </c>
      <c r="M2423" s="15" t="n">
        <v>0.6942247495853093</v>
      </c>
      <c r="N2423" s="15" t="n">
        <v>0.7002647963046248</v>
      </c>
      <c r="O2423" s="15" t="n">
        <v>0.772211584949394</v>
      </c>
      <c r="P2423" s="15" t="n">
        <v>0.46334123564843893</v>
      </c>
      <c r="Q2423" s="15" t="n">
        <v>0.8164572495157651</v>
      </c>
      <c r="R2423" s="15" t="n">
        <v>0.8440903534664894</v>
      </c>
      <c r="S2423" s="15" t="n">
        <v>0.8636607640169117</v>
      </c>
      <c r="T2423" s="15" t="n">
        <v>0.7583793190660951</v>
      </c>
      <c r="U2423" s="15" t="n">
        <v>0.8003157409892626</v>
      </c>
      <c r="V2423" s="15" t="n">
        <v>0.8476969827511505</v>
      </c>
      <c r="W2423" s="15" t="n">
        <v>0.7738711780401067</v>
      </c>
      <c r="X2423" s="15" t="n">
        <v>0.683740100844534</v>
      </c>
      <c r="Y2423" s="15" t="n">
        <v>0.8007693883839095</v>
      </c>
      <c r="Z2423" s="15" t="n">
        <v>0.6237864088260131</v>
      </c>
      <c r="AA2423" s="15" t="n">
        <v>0.6835207794187333</v>
      </c>
      <c r="AB2423" s="15" t="n">
        <v>0.7016284643982459</v>
      </c>
      <c r="AC2423" s="15" t="n">
        <v>0.741297939354548</v>
      </c>
      <c r="AD2423" s="15" t="n">
        <v>0.7617415310793157</v>
      </c>
    </row>
    <row r="2424">
      <c r="B2424" s="8" t="s">
        <v>213</v>
      </c>
      <c r="C2424" s="19" t="n">
        <v>0.7788012060940919</v>
      </c>
      <c r="D2424" s="19" t="n">
        <v>0.7244529939388262</v>
      </c>
      <c r="E2424" s="19" t="n">
        <v>0.8033116303425472</v>
      </c>
      <c r="F2424" s="19" t="n">
        <v>0.7277927008309919</v>
      </c>
      <c r="G2424" s="19" t="n">
        <v>0.7738307284362697</v>
      </c>
      <c r="H2424" s="19" t="n">
        <v>0.8118147089989313</v>
      </c>
      <c r="I2424" s="19" t="n">
        <v>0.805520593804598</v>
      </c>
      <c r="J2424" s="19" t="n">
        <v>0.6156406547783873</v>
      </c>
      <c r="K2424" s="19" t="n">
        <v>0.63011611393931</v>
      </c>
      <c r="L2424" s="19" t="n">
        <v>0.7364039728601093</v>
      </c>
      <c r="M2424" s="19" t="n">
        <v>0.7539679924729287</v>
      </c>
      <c r="N2424" s="19" t="n">
        <v>0.7759555692334145</v>
      </c>
      <c r="O2424" s="19" t="n">
        <v>0.8496519281086167</v>
      </c>
      <c r="P2424" s="19" t="n">
        <v>0.638027554021587</v>
      </c>
      <c r="Q2424" s="19" t="n">
        <v>0.7894480152178438</v>
      </c>
      <c r="R2424" s="19" t="n">
        <v>0.8575176841698504</v>
      </c>
      <c r="S2424" s="19" t="n">
        <v>0.793436579344901</v>
      </c>
      <c r="T2424" s="19" t="n">
        <v>0.8115302258855615</v>
      </c>
      <c r="U2424" s="19" t="n">
        <v>0.8252132799625581</v>
      </c>
      <c r="V2424" s="19" t="n">
        <v>0.7865882161907947</v>
      </c>
      <c r="W2424" s="19" t="n">
        <v>0.7652271908305467</v>
      </c>
      <c r="X2424" s="19" t="n">
        <v>0.6331659021205281</v>
      </c>
      <c r="Y2424" s="19" t="n">
        <v>0.8526753938527708</v>
      </c>
      <c r="Z2424" s="19" t="n">
        <v>0.7188820295227234</v>
      </c>
      <c r="AA2424" s="19" t="n">
        <v>0.7649555498433249</v>
      </c>
      <c r="AB2424" s="19" t="n">
        <v>0.8183300856406562</v>
      </c>
      <c r="AC2424" s="19" t="n">
        <v>0.7913552973449177</v>
      </c>
      <c r="AD2424" s="19" t="n">
        <v>0.6213850032210209</v>
      </c>
    </row>
    <row r="2425">
      <c r="B2425" s="8" t="s">
        <v>214</v>
      </c>
      <c r="C2425" s="15" t="n">
        <v>0.710328997602387</v>
      </c>
      <c r="D2425" s="15" t="n">
        <v>0.7088214129057764</v>
      </c>
      <c r="E2425" s="15" t="n">
        <v>0.6903942368455313</v>
      </c>
      <c r="F2425" s="15" t="n">
        <v>0.7713030724153997</v>
      </c>
      <c r="G2425" s="15" t="n">
        <v>0.6582326630437415</v>
      </c>
      <c r="H2425" s="15" t="n">
        <v>0.6867033719787099</v>
      </c>
      <c r="I2425" s="15" t="n">
        <v>0.783416372985452</v>
      </c>
      <c r="J2425" s="15" t="n">
        <v>0.6861056783210426</v>
      </c>
      <c r="K2425" s="15" t="n">
        <v>0.7576463816202249</v>
      </c>
      <c r="L2425" s="15" t="n">
        <v>0.6348668392335381</v>
      </c>
      <c r="M2425" s="15" t="n">
        <v>0.8441306447574055</v>
      </c>
      <c r="N2425" s="15" t="n">
        <v>0.7578000607373323</v>
      </c>
      <c r="O2425" s="15" t="n">
        <v>0.461487274798705</v>
      </c>
      <c r="P2425" s="15" t="n">
        <v>0.6899543854759942</v>
      </c>
      <c r="Q2425" s="15" t="n">
        <v>0.8443514852632219</v>
      </c>
      <c r="R2425" s="15" t="n">
        <v>0.7045539299019873</v>
      </c>
      <c r="S2425" s="15" t="n">
        <v>0.7613653284782409</v>
      </c>
      <c r="T2425" s="15" t="n">
        <v>0.7365869204648701</v>
      </c>
      <c r="U2425" s="15" t="n">
        <v>0.7058659076355025</v>
      </c>
      <c r="V2425" s="15" t="n">
        <v>0.8174237263459633</v>
      </c>
      <c r="W2425" s="15" t="n">
        <v>0.767095043178055</v>
      </c>
      <c r="X2425" s="15" t="n">
        <v>0.71843181790826</v>
      </c>
      <c r="Y2425" s="15" t="n">
        <v>0.7687176263136465</v>
      </c>
      <c r="Z2425" s="15" t="n">
        <v>0.6828635426303804</v>
      </c>
      <c r="AA2425" s="15" t="n">
        <v>0.7777009134575252</v>
      </c>
      <c r="AB2425" s="15" t="n">
        <v>0.8529447911308032</v>
      </c>
      <c r="AC2425" s="15" t="n">
        <v>0.6910150120208326</v>
      </c>
      <c r="AD2425" s="15" t="n">
        <v>0.6699530524137856</v>
      </c>
    </row>
    <row r="2426">
      <c r="B2426" s="8" t="s">
        <v>215</v>
      </c>
      <c r="C2426" s="19" t="n">
        <v>0.8272274675116158</v>
      </c>
      <c r="D2426" s="19" t="n">
        <v>0.7961078019653336</v>
      </c>
      <c r="E2426" s="19" t="n">
        <v>0.8275362611854582</v>
      </c>
      <c r="F2426" s="19" t="n">
        <v>0.7591310714662913</v>
      </c>
      <c r="G2426" s="19" t="n">
        <v>0.9015953511393502</v>
      </c>
      <c r="H2426" s="19" t="n">
        <v>0.7843712170965819</v>
      </c>
      <c r="I2426" s="19" t="n">
        <v>0.8027995735789855</v>
      </c>
      <c r="J2426" s="19" t="n">
        <v>0.8009222764760799</v>
      </c>
      <c r="K2426" s="19" t="n">
        <v>0.6617232521478259</v>
      </c>
      <c r="L2426" s="19" t="n">
        <v>0.7725616155556256</v>
      </c>
      <c r="M2426" s="19" t="n">
        <v>0.7526636713955284</v>
      </c>
      <c r="N2426" s="19" t="n">
        <v>0.7885481392415918</v>
      </c>
      <c r="O2426" s="19" t="n">
        <v>0.6519913810664208</v>
      </c>
      <c r="P2426" s="19" t="n">
        <v>0.7493533024897172</v>
      </c>
      <c r="Q2426" s="19" t="n">
        <v>0.7718483455347354</v>
      </c>
      <c r="R2426" s="19" t="n">
        <v>0.8153783151556573</v>
      </c>
      <c r="S2426" s="19" t="n">
        <v>0.7992724076241366</v>
      </c>
      <c r="T2426" s="19" t="n">
        <v>0.7703223358924249</v>
      </c>
      <c r="U2426" s="19" t="n">
        <v>0.8023537726390074</v>
      </c>
      <c r="V2426" s="19" t="n">
        <v>0.8276504878520488</v>
      </c>
      <c r="W2426" s="19" t="n">
        <v>0.667685384756074</v>
      </c>
      <c r="X2426" s="19" t="n">
        <v>0.8040872284069683</v>
      </c>
      <c r="Y2426" s="19" t="n">
        <v>0.7339103208957999</v>
      </c>
      <c r="Z2426" s="19" t="n">
        <v>0.6314504840511936</v>
      </c>
      <c r="AA2426" s="19" t="n">
        <v>0.7396228793668289</v>
      </c>
      <c r="AB2426" s="19" t="n">
        <v>0.8161438828018989</v>
      </c>
      <c r="AC2426" s="19" t="n">
        <v>0.7166147229965953</v>
      </c>
      <c r="AD2426" s="19" t="n">
        <v>0.7635547801100263</v>
      </c>
    </row>
    <row r="2427">
      <c r="B2427" s="8" t="s">
        <v>216</v>
      </c>
      <c r="C2427" s="15" t="n">
        <v>0.8344916221587576</v>
      </c>
      <c r="D2427" s="15" t="n">
        <v>0.6310284077305531</v>
      </c>
      <c r="E2427" s="15" t="n">
        <v>0.7836506174977859</v>
      </c>
      <c r="F2427" s="15" t="n">
        <v>0.8369385904857397</v>
      </c>
      <c r="G2427" s="15" t="n">
        <v>0.7109841156661275</v>
      </c>
      <c r="H2427" s="15" t="n">
        <v>0.8479921693864689</v>
      </c>
      <c r="I2427" s="15" t="n">
        <v>0.7963720018420284</v>
      </c>
      <c r="J2427" s="15" t="n">
        <v>0.6975321174700189</v>
      </c>
      <c r="K2427" s="15" t="n">
        <v>0.7911042634964036</v>
      </c>
      <c r="L2427" s="15" t="n">
        <v>0.7285994399707224</v>
      </c>
      <c r="M2427" s="15" t="n">
        <v>0.8075103168844626</v>
      </c>
      <c r="N2427" s="15" t="n">
        <v>0.7731613929350877</v>
      </c>
      <c r="O2427" s="15" t="n">
        <v>0.5593779319825942</v>
      </c>
      <c r="P2427" s="15" t="n">
        <v>0.7844848825944583</v>
      </c>
      <c r="Q2427" s="15" t="n">
        <v>0.7364216476389254</v>
      </c>
      <c r="R2427" s="15" t="n">
        <v>0.768300656982889</v>
      </c>
      <c r="S2427" s="15" t="n">
        <v>0.8011471047260169</v>
      </c>
      <c r="T2427" s="15" t="n">
        <v>0.8148094863163637</v>
      </c>
      <c r="U2427" s="15" t="n">
        <v>0.7327106309718767</v>
      </c>
      <c r="V2427" s="15" t="n">
        <v>0.8580311473335407</v>
      </c>
      <c r="W2427" s="15" t="n">
        <v>0.7639229029499008</v>
      </c>
      <c r="X2427" s="15" t="n">
        <v>0.5518379088860554</v>
      </c>
      <c r="Y2427" s="15" t="n">
        <v>0.7886148984613903</v>
      </c>
      <c r="Z2427" s="15" t="n">
        <v>0.7319026735718857</v>
      </c>
      <c r="AA2427" s="15" t="n">
        <v>0.7197405567042667</v>
      </c>
      <c r="AB2427" s="15" t="n">
        <v>0.7988681775508978</v>
      </c>
      <c r="AC2427" s="15" t="n">
        <v>0.7977960942108628</v>
      </c>
      <c r="AD2427" s="15" t="n">
        <v>0.724705571865811</v>
      </c>
    </row>
    <row r="2428">
      <c r="B2428" s="8" t="s">
        <v>217</v>
      </c>
      <c r="C2428" s="19" t="n">
        <v>0.8873317326658773</v>
      </c>
      <c r="D2428" s="19" t="n">
        <v>0.5770892954417812</v>
      </c>
      <c r="E2428" s="19" t="n">
        <v>0.8392930252358205</v>
      </c>
      <c r="F2428" s="19" t="n">
        <v>0.697797065421024</v>
      </c>
      <c r="G2428" s="19" t="n">
        <v>0.8110406893644567</v>
      </c>
      <c r="H2428" s="19" t="n">
        <v>0.8870809713846655</v>
      </c>
      <c r="I2428" s="19" t="n">
        <v>0.7349592616964824</v>
      </c>
      <c r="J2428" s="19" t="n">
        <v>0.5509940429843295</v>
      </c>
      <c r="K2428" s="19" t="n">
        <v>0.7831463538730354</v>
      </c>
      <c r="L2428" s="19" t="n">
        <v>0.792000798137712</v>
      </c>
      <c r="M2428" s="19" t="n">
        <v>0.6662889849901472</v>
      </c>
      <c r="N2428" s="19" t="n">
        <v>0.7878646967108224</v>
      </c>
      <c r="O2428" s="19" t="n">
        <v>0.7101394027471605</v>
      </c>
      <c r="P2428" s="19" t="n">
        <v>0.8485494051288877</v>
      </c>
      <c r="Q2428" s="19" t="n">
        <v>0.8969786949673593</v>
      </c>
      <c r="R2428" s="19" t="n">
        <v>0.8439900278216136</v>
      </c>
      <c r="S2428" s="19" t="n">
        <v>0.785269245321247</v>
      </c>
      <c r="T2428" s="19" t="n">
        <v>0.8110508214202042</v>
      </c>
      <c r="U2428" s="19" t="n">
        <v>0.7938261872853731</v>
      </c>
      <c r="V2428" s="19" t="n">
        <v>0.8325935265691289</v>
      </c>
      <c r="W2428" s="19" t="n">
        <v>0.7243132798027656</v>
      </c>
      <c r="X2428" s="19" t="n">
        <v>0.7818778905256264</v>
      </c>
      <c r="Y2428" s="19" t="n">
        <v>0.6802065995749402</v>
      </c>
      <c r="Z2428" s="19" t="n">
        <v>0.7128865037894456</v>
      </c>
      <c r="AA2428" s="19" t="n">
        <v>0.7732779028109933</v>
      </c>
      <c r="AB2428" s="19" t="n">
        <v>0.7424854648128069</v>
      </c>
      <c r="AC2428" s="19" t="n">
        <v>0.6298001513998225</v>
      </c>
      <c r="AD2428" s="19" t="n">
        <v>0.7979156055965619</v>
      </c>
    </row>
    <row r="2429">
      <c r="B2429" s="8" t="s">
        <v>218</v>
      </c>
      <c r="C2429" s="15" t="n">
        <v>0.8356523290858349</v>
      </c>
      <c r="D2429" s="15" t="n">
        <v>0.8812772971998418</v>
      </c>
      <c r="E2429" s="15" t="n">
        <v>0.77694180785006</v>
      </c>
      <c r="F2429" s="15" t="n">
        <v>0.7571056382704389</v>
      </c>
      <c r="G2429" s="15" t="n">
        <v>0.7587181380647356</v>
      </c>
      <c r="H2429" s="15" t="n">
        <v>0.9097865010133379</v>
      </c>
      <c r="I2429" s="15" t="n">
        <v>0.786352573169118</v>
      </c>
      <c r="J2429" s="15" t="n">
        <v>0.7964805285775839</v>
      </c>
      <c r="K2429" s="15" t="n">
        <v>0.790389780619205</v>
      </c>
      <c r="L2429" s="15" t="n">
        <v>0.7603874505041333</v>
      </c>
      <c r="M2429" s="15" t="n">
        <v>0.7692635790683995</v>
      </c>
      <c r="N2429" s="15" t="n">
        <v>0.7703922105580812</v>
      </c>
      <c r="O2429" s="15" t="n">
        <v>0.7919591652949993</v>
      </c>
      <c r="P2429" s="15" t="n">
        <v>0.6614122841810073</v>
      </c>
      <c r="Q2429" s="15" t="n">
        <v>0.880362892428143</v>
      </c>
      <c r="R2429" s="15" t="n">
        <v>0.8169205398309517</v>
      </c>
      <c r="S2429" s="15" t="n">
        <v>0.7861129299603911</v>
      </c>
      <c r="T2429" s="15" t="n">
        <v>0.8137602177419561</v>
      </c>
      <c r="U2429" s="15" t="n">
        <v>0.7938753915522268</v>
      </c>
      <c r="V2429" s="15" t="n">
        <v>0.7788744265164576</v>
      </c>
      <c r="W2429" s="15" t="n">
        <v>0.8032685569793452</v>
      </c>
      <c r="X2429" s="15" t="n">
        <v>0.7488534745731223</v>
      </c>
      <c r="Y2429" s="15" t="n">
        <v>0.8434075404371597</v>
      </c>
      <c r="Z2429" s="15" t="n">
        <v>0.7853019321022181</v>
      </c>
      <c r="AA2429" s="15" t="n">
        <v>0.675556885185396</v>
      </c>
      <c r="AB2429" s="15" t="n">
        <v>0.8050117735128334</v>
      </c>
      <c r="AC2429" s="15" t="n">
        <v>0.7833597636794818</v>
      </c>
      <c r="AD2429" s="15" t="n">
        <v>0.6992140042976841</v>
      </c>
    </row>
    <row r="2430">
      <c r="B2430" s="8" t="s">
        <v>219</v>
      </c>
      <c r="C2430" s="19" t="n">
        <v>0.6491882117063433</v>
      </c>
      <c r="D2430" s="19" t="n">
        <v>0.7213606618435536</v>
      </c>
      <c r="E2430" s="19" t="n">
        <v>0.6554108627686148</v>
      </c>
      <c r="F2430" s="19" t="n">
        <v>0.8597613784948335</v>
      </c>
      <c r="G2430" s="19" t="n">
        <v>0.7553246988737019</v>
      </c>
      <c r="H2430" s="19" t="n">
        <v>0.7120985933632575</v>
      </c>
      <c r="I2430" s="19" t="n">
        <v>0.8603453598918265</v>
      </c>
      <c r="J2430" s="19" t="n">
        <v>0.7946726482768736</v>
      </c>
      <c r="K2430" s="19" t="n">
        <v>0.8364039211622885</v>
      </c>
      <c r="L2430" s="19" t="n">
        <v>0.7854041015463341</v>
      </c>
      <c r="M2430" s="19" t="n">
        <v>0.7377989181682377</v>
      </c>
      <c r="N2430" s="19" t="n">
        <v>0.6739702210647694</v>
      </c>
      <c r="O2430" s="19" t="n">
        <v>0.6396432456034187</v>
      </c>
      <c r="P2430" s="19" t="n">
        <v>0.5757823275444137</v>
      </c>
      <c r="Q2430" s="19" t="n">
        <v>0.7171602217173104</v>
      </c>
      <c r="R2430" s="19" t="n">
        <v>0.8386737833605636</v>
      </c>
      <c r="S2430" s="19" t="n">
        <v>0.7747775771154501</v>
      </c>
      <c r="T2430" s="19" t="n">
        <v>0.7660460098415138</v>
      </c>
      <c r="U2430" s="19" t="n">
        <v>0.8215965654521051</v>
      </c>
      <c r="V2430" s="19" t="n">
        <v>0.8442724623764681</v>
      </c>
      <c r="W2430" s="19" t="n">
        <v>0.7503072642410638</v>
      </c>
      <c r="X2430" s="19" t="n">
        <v>0.7600582120389167</v>
      </c>
      <c r="Y2430" s="19" t="n">
        <v>0.8706147241530549</v>
      </c>
      <c r="Z2430" s="19" t="n">
        <v>0.7518698878387496</v>
      </c>
      <c r="AA2430" s="19" t="n">
        <v>0.7516900008570893</v>
      </c>
      <c r="AB2430" s="19" t="n">
        <v>0.7900124463571284</v>
      </c>
      <c r="AC2430" s="19" t="n">
        <v>0.7543052205955962</v>
      </c>
      <c r="AD2430" s="19" t="n">
        <v>0.7758862759001481</v>
      </c>
    </row>
    <row r="2431">
      <c r="B2431" s="8" t="s">
        <v>220</v>
      </c>
      <c r="C2431" s="15" t="n">
        <v>0.8169556138381122</v>
      </c>
      <c r="D2431" s="15" t="n">
        <v>0.8386444878926437</v>
      </c>
      <c r="E2431" s="15" t="n">
        <v>0.7656550862782907</v>
      </c>
      <c r="F2431" s="15" t="n">
        <v>0.7270656394696913</v>
      </c>
      <c r="G2431" s="15" t="n">
        <v>0.8948935675350395</v>
      </c>
      <c r="H2431" s="15" t="n">
        <v>0.690778441166169</v>
      </c>
      <c r="I2431" s="15" t="n">
        <v>0.82965927568778</v>
      </c>
      <c r="J2431" s="15" t="n">
        <v>0.8219471878156466</v>
      </c>
      <c r="K2431" s="15" t="n">
        <v>0.7469569451187456</v>
      </c>
      <c r="L2431" s="15" t="n">
        <v>0.7551468091277593</v>
      </c>
      <c r="M2431" s="15" t="n">
        <v>0.7479895644161823</v>
      </c>
      <c r="N2431" s="15" t="n">
        <v>0.7125148359620408</v>
      </c>
      <c r="O2431" s="15" t="n">
        <v>0.8593676817621041</v>
      </c>
      <c r="P2431" s="15" t="n">
        <v>0.6952469247961549</v>
      </c>
      <c r="Q2431" s="15" t="n">
        <v>0.8424932204298653</v>
      </c>
      <c r="R2431" s="15" t="n">
        <v>0.8403017237212282</v>
      </c>
      <c r="S2431" s="15" t="n">
        <v>0.7662984112326232</v>
      </c>
      <c r="T2431" s="15" t="n">
        <v>0.7989459497622251</v>
      </c>
      <c r="U2431" s="15" t="n">
        <v>0.8041551906142317</v>
      </c>
      <c r="V2431" s="15" t="n">
        <v>0.7901467906013491</v>
      </c>
      <c r="W2431" s="15" t="n">
        <v>0.7667177474068343</v>
      </c>
      <c r="X2431" s="15" t="n">
        <v>0.6510006811930256</v>
      </c>
      <c r="Y2431" s="15" t="n">
        <v>0.8224239056746032</v>
      </c>
      <c r="Z2431" s="15" t="n">
        <v>0.7915828284539834</v>
      </c>
      <c r="AA2431" s="15" t="n">
        <v>0.6838342331965941</v>
      </c>
      <c r="AB2431" s="15" t="n">
        <v>0.8001187380432053</v>
      </c>
      <c r="AC2431" s="15" t="n">
        <v>0.7633824258575339</v>
      </c>
      <c r="AD2431" s="15" t="n">
        <v>0.7103683889955633</v>
      </c>
    </row>
    <row r="2432">
      <c r="B2432" s="8" t="s">
        <v>221</v>
      </c>
      <c r="C2432" s="19" t="n">
        <v>0.7784553369359433</v>
      </c>
      <c r="D2432" s="19" t="n">
        <v>0.679398614102559</v>
      </c>
      <c r="E2432" s="19" t="n">
        <v>0.8532730008319545</v>
      </c>
      <c r="F2432" s="19" t="n">
        <v>0.8149560724778795</v>
      </c>
      <c r="G2432" s="19" t="n">
        <v>0.8403060622269507</v>
      </c>
      <c r="H2432" s="19" t="n">
        <v>0.8743266639447287</v>
      </c>
      <c r="I2432" s="19" t="n">
        <v>0.8081533548194629</v>
      </c>
      <c r="J2432" s="19" t="n">
        <v>0.6385604742361203</v>
      </c>
      <c r="K2432" s="19" t="n">
        <v>0.7215035587839568</v>
      </c>
      <c r="L2432" s="19" t="n">
        <v>0.7741120026587314</v>
      </c>
      <c r="M2432" s="19" t="n">
        <v>0.8164024890290621</v>
      </c>
      <c r="N2432" s="19" t="n">
        <v>0.7427904668446483</v>
      </c>
      <c r="O2432" s="19" t="n">
        <v>0.7600155499854246</v>
      </c>
      <c r="P2432" s="19" t="n">
        <v>0.7182686354920236</v>
      </c>
      <c r="Q2432" s="19" t="n">
        <v>0.8942175325454201</v>
      </c>
      <c r="R2432" s="19" t="n">
        <v>0.8752941588351792</v>
      </c>
      <c r="S2432" s="19" t="n">
        <v>0.7957008422367613</v>
      </c>
      <c r="T2432" s="19" t="n">
        <v>0.7702210835879558</v>
      </c>
      <c r="U2432" s="19" t="n">
        <v>0.825000736992792</v>
      </c>
      <c r="V2432" s="19" t="n">
        <v>0.8762300941989452</v>
      </c>
      <c r="W2432" s="19" t="n">
        <v>0.7543262236262357</v>
      </c>
      <c r="X2432" s="19" t="n">
        <v>0.717139141300612</v>
      </c>
      <c r="Y2432" s="19" t="n">
        <v>0.8510984147988976</v>
      </c>
      <c r="Z2432" s="19" t="n">
        <v>0.7879537662787806</v>
      </c>
      <c r="AA2432" s="19" t="n">
        <v>0.7350461477519519</v>
      </c>
      <c r="AB2432" s="19" t="n">
        <v>0.8141057096878394</v>
      </c>
      <c r="AC2432" s="19" t="n">
        <v>0.773818762762146</v>
      </c>
      <c r="AD2432" s="19" t="n">
        <v>0.7631275983598101</v>
      </c>
    </row>
    <row r="2433">
      <c r="B2433" s="8" t="s">
        <v>222</v>
      </c>
      <c r="C2433" s="15" t="n">
        <v>0.6882804480383967</v>
      </c>
      <c r="D2433" s="15" t="n">
        <v>0.8107741975097191</v>
      </c>
      <c r="E2433" s="15" t="n">
        <v>0.8426620687500257</v>
      </c>
      <c r="F2433" s="15" t="n">
        <v>0.8471406010219027</v>
      </c>
      <c r="G2433" s="15" t="n">
        <v>0.6364642429871976</v>
      </c>
      <c r="H2433" s="15" t="n">
        <v>0.777339099619341</v>
      </c>
      <c r="I2433" s="15" t="n">
        <v>0.8591307707761284</v>
      </c>
      <c r="J2433" s="15" t="n">
        <v>0.8088271594597799</v>
      </c>
      <c r="K2433" s="15" t="n">
        <v>0.6719297697454781</v>
      </c>
      <c r="L2433" s="15" t="n">
        <v>0.8418286515061189</v>
      </c>
      <c r="M2433" s="15" t="n">
        <v>0.7406097419935019</v>
      </c>
      <c r="N2433" s="15" t="n">
        <v>0.6933939121496481</v>
      </c>
      <c r="O2433" s="15" t="n">
        <v>0.6587985291770018</v>
      </c>
      <c r="P2433" s="15" t="n">
        <v>0.7468339328214167</v>
      </c>
      <c r="Q2433" s="15" t="n">
        <v>0.874945167543002</v>
      </c>
      <c r="R2433" s="15" t="n">
        <v>0.7625312021282582</v>
      </c>
      <c r="S2433" s="15" t="n">
        <v>0.7447243037661888</v>
      </c>
      <c r="T2433" s="15" t="n">
        <v>0.770262766977439</v>
      </c>
      <c r="U2433" s="15" t="n">
        <v>0.6298618834201747</v>
      </c>
      <c r="V2433" s="15" t="n">
        <v>0.7932814387060997</v>
      </c>
      <c r="W2433" s="15" t="n">
        <v>0.7476522253161217</v>
      </c>
      <c r="X2433" s="15" t="n">
        <v>0.6904851368576039</v>
      </c>
      <c r="Y2433" s="15" t="n">
        <v>0.7162572289251979</v>
      </c>
      <c r="Z2433" s="15" t="n">
        <v>0.7942366149051386</v>
      </c>
      <c r="AA2433" s="15" t="n">
        <v>0.7399640548455004</v>
      </c>
      <c r="AB2433" s="15" t="n">
        <v>0.7998923827928117</v>
      </c>
      <c r="AC2433" s="15" t="n">
        <v>0.810980239421031</v>
      </c>
      <c r="AD2433" s="15" t="n">
        <v>0.7680863249509511</v>
      </c>
    </row>
    <row r="2434">
      <c r="B2434" s="8" t="s">
        <v>223</v>
      </c>
      <c r="C2434" s="19" t="n">
        <v>0.7502950721018429</v>
      </c>
      <c r="D2434" s="19" t="n">
        <v>0.7922674057021292</v>
      </c>
      <c r="E2434" s="19" t="n">
        <v>0.7821156286639056</v>
      </c>
      <c r="F2434" s="19" t="n">
        <v>0.8056061240802853</v>
      </c>
      <c r="G2434" s="19" t="n">
        <v>0.8730754238987515</v>
      </c>
      <c r="H2434" s="19" t="n">
        <v>0.7549710251536184</v>
      </c>
      <c r="I2434" s="19" t="n">
        <v>0.8222135174653247</v>
      </c>
      <c r="J2434" s="19" t="n">
        <v>0.8294387558621775</v>
      </c>
      <c r="K2434" s="19" t="n">
        <v>0.7220891310071309</v>
      </c>
      <c r="L2434" s="19" t="n">
        <v>0.8286461295377464</v>
      </c>
      <c r="M2434" s="19" t="n">
        <v>0.564132445395459</v>
      </c>
      <c r="N2434" s="19" t="n">
        <v>0.7412456797218618</v>
      </c>
      <c r="O2434" s="19" t="n">
        <v>0.6851588676531877</v>
      </c>
      <c r="P2434" s="19" t="n">
        <v>0.6640121691985076</v>
      </c>
      <c r="Q2434" s="19" t="n">
        <v>0.798118871899656</v>
      </c>
      <c r="R2434" s="19" t="n">
        <v>0.7007375619435654</v>
      </c>
      <c r="S2434" s="19" t="n">
        <v>0.8527981602190646</v>
      </c>
      <c r="T2434" s="19" t="n">
        <v>0.8564685975663849</v>
      </c>
      <c r="U2434" s="19" t="n">
        <v>0.8036125859449237</v>
      </c>
      <c r="V2434" s="19" t="n">
        <v>0.7866128083224355</v>
      </c>
      <c r="W2434" s="19" t="n">
        <v>0.7793649464749087</v>
      </c>
      <c r="X2434" s="19" t="n">
        <v>0.7753184779366982</v>
      </c>
      <c r="Y2434" s="19" t="n">
        <v>0.7459673040223679</v>
      </c>
      <c r="Z2434" s="19" t="n">
        <v>0.6473750815154431</v>
      </c>
      <c r="AA2434" s="19" t="n">
        <v>0.843561307030271</v>
      </c>
      <c r="AB2434" s="19" t="n">
        <v>0.8209770808945691</v>
      </c>
      <c r="AC2434" s="19" t="n">
        <v>0.6289440474437946</v>
      </c>
      <c r="AD2434" s="19" t="n">
        <v>0.7953955317267059</v>
      </c>
    </row>
    <row r="2435">
      <c r="B2435" s="8" t="s">
        <v>224</v>
      </c>
      <c r="C2435" s="15" t="n">
        <v>0.7344416664027262</v>
      </c>
      <c r="D2435" s="15" t="n">
        <v>0.7814488858684653</v>
      </c>
      <c r="E2435" s="15" t="n">
        <v>0.7897102007735564</v>
      </c>
      <c r="F2435" s="15" t="n">
        <v>0.759456468891657</v>
      </c>
      <c r="G2435" s="15" t="n">
        <v>0.812739059640425</v>
      </c>
      <c r="H2435" s="15" t="n">
        <v>0.8104058131590091</v>
      </c>
      <c r="I2435" s="15" t="n">
        <v>0.826096791920514</v>
      </c>
      <c r="J2435" s="15" t="n">
        <v>0.7879273729736562</v>
      </c>
      <c r="K2435" s="15" t="n">
        <v>0.8467695889305432</v>
      </c>
      <c r="L2435" s="15" t="n">
        <v>0.7826352201005902</v>
      </c>
      <c r="M2435" s="15" t="n">
        <v>0.7632114269621203</v>
      </c>
      <c r="N2435" s="15" t="n">
        <v>0.8097564121841296</v>
      </c>
      <c r="O2435" s="15" t="n">
        <v>0.7806736630944138</v>
      </c>
      <c r="P2435" s="15" t="n">
        <v>0.717891811085073</v>
      </c>
      <c r="Q2435" s="15" t="n">
        <v>0.8476467680808788</v>
      </c>
      <c r="R2435" s="15" t="n">
        <v>0.8288664268590284</v>
      </c>
      <c r="S2435" s="15" t="n">
        <v>0.7864932575705341</v>
      </c>
      <c r="T2435" s="15" t="n">
        <v>0.8245268782530187</v>
      </c>
      <c r="U2435" s="15" t="n">
        <v>0.8335241053184756</v>
      </c>
      <c r="V2435" s="15" t="n">
        <v>0.8582158683013047</v>
      </c>
      <c r="W2435" s="15" t="n">
        <v>0.7951190593812247</v>
      </c>
      <c r="X2435" s="15" t="n">
        <v>0.8131100560639162</v>
      </c>
      <c r="Y2435" s="15" t="n">
        <v>0.7261679379809799</v>
      </c>
      <c r="Z2435" s="15" t="n">
        <v>0.7288183421918795</v>
      </c>
      <c r="AA2435" s="15" t="n">
        <v>0.6681219562503294</v>
      </c>
      <c r="AB2435" s="15" t="n">
        <v>0.7960471777554947</v>
      </c>
      <c r="AC2435" s="15" t="n">
        <v>0.735396555499213</v>
      </c>
      <c r="AD2435" s="15" t="n">
        <v>0.7888226564453413</v>
      </c>
    </row>
    <row r="2436">
      <c r="B2436" s="8" t="s">
        <v>225</v>
      </c>
      <c r="C2436" s="19" t="n">
        <v>0.7425815434299435</v>
      </c>
      <c r="D2436" s="19" t="n">
        <v>0.6352557679277182</v>
      </c>
      <c r="E2436" s="19" t="n">
        <v>0.6685751171378864</v>
      </c>
      <c r="F2436" s="19" t="n">
        <v>0.654611782959379</v>
      </c>
      <c r="G2436" s="19" t="n">
        <v>0.7297098536777469</v>
      </c>
      <c r="H2436" s="19" t="n">
        <v>0.7818479596244339</v>
      </c>
      <c r="I2436" s="19" t="n">
        <v>0.855631962260938</v>
      </c>
      <c r="J2436" s="19" t="n">
        <v>0.7405875349297183</v>
      </c>
      <c r="K2436" s="19" t="n">
        <v>0.8505382423827166</v>
      </c>
      <c r="L2436" s="19" t="n">
        <v>0.5739838698036909</v>
      </c>
      <c r="M2436" s="19" t="n">
        <v>0.7544242558954236</v>
      </c>
      <c r="N2436" s="19" t="n">
        <v>0.8203644904804694</v>
      </c>
      <c r="O2436" s="19" t="n">
        <v>0.714562213490295</v>
      </c>
      <c r="P2436" s="19" t="n">
        <v>0.7907510128162799</v>
      </c>
      <c r="Q2436" s="19" t="n">
        <v>0.7316300061200416</v>
      </c>
      <c r="R2436" s="19" t="n">
        <v>0.6412262021143413</v>
      </c>
      <c r="S2436" s="19" t="n">
        <v>0.7279186990517874</v>
      </c>
      <c r="T2436" s="19" t="n">
        <v>0.7786539199123205</v>
      </c>
      <c r="U2436" s="19" t="n">
        <v>0.6786944362892011</v>
      </c>
      <c r="V2436" s="19" t="n">
        <v>0.7728989017038</v>
      </c>
      <c r="W2436" s="19" t="n">
        <v>0.660597552107082</v>
      </c>
      <c r="X2436" s="19" t="n">
        <v>0.6487376562507864</v>
      </c>
      <c r="Y2436" s="19" t="n">
        <v>0.7273715393100776</v>
      </c>
      <c r="Z2436" s="19" t="n">
        <v>0.7705492232970279</v>
      </c>
      <c r="AA2436" s="19" t="n">
        <v>0.799097829338779</v>
      </c>
      <c r="AB2436" s="19" t="n">
        <v>0.8327985811220039</v>
      </c>
      <c r="AC2436" s="19" t="n">
        <v>0.7231728965237991</v>
      </c>
      <c r="AD2436" s="19" t="n">
        <v>0.6933050680855269</v>
      </c>
    </row>
    <row r="2437">
      <c r="B2437" s="8" t="s">
        <v>226</v>
      </c>
      <c r="C2437" s="15" t="n">
        <v>0.7831064203905963</v>
      </c>
      <c r="D2437" s="15" t="n">
        <v>0.7456764356619698</v>
      </c>
      <c r="E2437" s="15" t="n">
        <v>0.848998879619496</v>
      </c>
      <c r="F2437" s="15" t="n">
        <v>0.7206709401996616</v>
      </c>
      <c r="G2437" s="15" t="n">
        <v>0.750919504266478</v>
      </c>
      <c r="H2437" s="15" t="n">
        <v>0.7080522915670631</v>
      </c>
      <c r="I2437" s="15" t="n">
        <v>0.8074834145141463</v>
      </c>
      <c r="J2437" s="15" t="n">
        <v>0.6933118830981171</v>
      </c>
      <c r="K2437" s="15" t="n">
        <v>0.4814882028092602</v>
      </c>
      <c r="L2437" s="15" t="n">
        <v>0.6517943949735846</v>
      </c>
      <c r="M2437" s="15" t="n">
        <v>0.6738687016772087</v>
      </c>
      <c r="N2437" s="15" t="n">
        <v>0.7002377788453622</v>
      </c>
      <c r="O2437" s="15" t="n">
        <v>0.7791167021191759</v>
      </c>
      <c r="P2437" s="15" t="n">
        <v>0.4801177457752696</v>
      </c>
      <c r="Q2437" s="15" t="n">
        <v>0.8303179304118752</v>
      </c>
      <c r="R2437" s="15" t="n">
        <v>0.8554799488020514</v>
      </c>
      <c r="S2437" s="15" t="n">
        <v>0.7666568596175385</v>
      </c>
      <c r="T2437" s="15" t="n">
        <v>0.7024531206602074</v>
      </c>
      <c r="U2437" s="15" t="n">
        <v>0.7558414197731673</v>
      </c>
      <c r="V2437" s="15" t="n">
        <v>0.7909326550329955</v>
      </c>
      <c r="W2437" s="15" t="n">
        <v>0.8713204899740337</v>
      </c>
      <c r="X2437" s="15" t="n">
        <v>0.5394008088590662</v>
      </c>
      <c r="Y2437" s="15" t="n">
        <v>0.7459236648740408</v>
      </c>
      <c r="Z2437" s="15" t="n">
        <v>0.6417439064637875</v>
      </c>
      <c r="AA2437" s="15" t="n">
        <v>0.7451521648648287</v>
      </c>
      <c r="AB2437" s="15" t="n">
        <v>0.762107892391011</v>
      </c>
      <c r="AC2437" s="15" t="n">
        <v>0.7137371019711699</v>
      </c>
      <c r="AD2437" s="15" t="n">
        <v>0.6411395481631218</v>
      </c>
    </row>
    <row r="2438">
      <c r="B2438" s="8" t="s">
        <v>227</v>
      </c>
      <c r="C2438" s="19" t="n">
        <v>0.8368353775302333</v>
      </c>
      <c r="D2438" s="19" t="n">
        <v>0.7652334622605045</v>
      </c>
      <c r="E2438" s="19" t="n">
        <v>0.7936396696530685</v>
      </c>
      <c r="F2438" s="19" t="n">
        <v>0.700275092879151</v>
      </c>
      <c r="G2438" s="19" t="n">
        <v>0.5778593872935829</v>
      </c>
      <c r="H2438" s="19" t="n">
        <v>0.7088383293790393</v>
      </c>
      <c r="I2438" s="19" t="n">
        <v>0.8335066872359045</v>
      </c>
      <c r="J2438" s="19" t="n">
        <v>0.7552042654224757</v>
      </c>
      <c r="K2438" s="19" t="n">
        <v>0.7402822833355767</v>
      </c>
      <c r="L2438" s="19" t="n">
        <v>0.6964186524632372</v>
      </c>
      <c r="M2438" s="19" t="n">
        <v>0.7278870337007006</v>
      </c>
      <c r="N2438" s="19" t="n">
        <v>0.791506190253706</v>
      </c>
      <c r="O2438" s="19" t="n">
        <v>0.7185808104205591</v>
      </c>
      <c r="P2438" s="19" t="n">
        <v>0.6944070295926682</v>
      </c>
      <c r="Q2438" s="19" t="n">
        <v>0.7692323200972718</v>
      </c>
      <c r="R2438" s="19" t="n">
        <v>0.7810193512887541</v>
      </c>
      <c r="S2438" s="19" t="n">
        <v>0.7685868736340686</v>
      </c>
      <c r="T2438" s="19" t="n">
        <v>0.8165334355768603</v>
      </c>
      <c r="U2438" s="19" t="n">
        <v>0.6702372404293857</v>
      </c>
      <c r="V2438" s="19" t="n">
        <v>0.754459862999658</v>
      </c>
      <c r="W2438" s="19" t="n">
        <v>0.750907555848332</v>
      </c>
      <c r="X2438" s="19" t="n">
        <v>0.7478254915539151</v>
      </c>
      <c r="Y2438" s="19" t="n">
        <v>0.7213731833084918</v>
      </c>
      <c r="Z2438" s="19" t="n">
        <v>0.6984794557105388</v>
      </c>
      <c r="AA2438" s="19" t="n">
        <v>0.7760627812661497</v>
      </c>
      <c r="AB2438" s="19" t="n">
        <v>0.7512483791662852</v>
      </c>
      <c r="AC2438" s="19" t="n">
        <v>0.6699587152701885</v>
      </c>
      <c r="AD2438" s="19" t="n">
        <v>0.6581208667863825</v>
      </c>
    </row>
    <row r="2439">
      <c r="B2439" s="8" t="s">
        <v>228</v>
      </c>
      <c r="C2439" s="15" t="n">
        <v>0.7348279586352875</v>
      </c>
      <c r="D2439" s="15" t="n">
        <v>0.6582325438994285</v>
      </c>
      <c r="E2439" s="15" t="n">
        <v>0.8100434082844032</v>
      </c>
      <c r="F2439" s="15" t="n">
        <v>0.7672485726045007</v>
      </c>
      <c r="G2439" s="15" t="n">
        <v>0.7828015599364203</v>
      </c>
      <c r="H2439" s="15" t="n">
        <v>0.7737387038001229</v>
      </c>
      <c r="I2439" s="15" t="n">
        <v>0.8121287367633471</v>
      </c>
      <c r="J2439" s="15" t="n">
        <v>0.6763008996340798</v>
      </c>
      <c r="K2439" s="15" t="n">
        <v>0.7053070501801322</v>
      </c>
      <c r="L2439" s="15" t="n">
        <v>0.8372194377657116</v>
      </c>
      <c r="M2439" s="15" t="n">
        <v>0.770420979503496</v>
      </c>
      <c r="N2439" s="15" t="n">
        <v>0.7098352579901156</v>
      </c>
      <c r="O2439" s="15" t="n">
        <v>0.6320018113583854</v>
      </c>
      <c r="P2439" s="15" t="n">
        <v>0.7287211396482156</v>
      </c>
      <c r="Q2439" s="15" t="n">
        <v>0.8730951152508325</v>
      </c>
      <c r="R2439" s="15" t="n">
        <v>0.8403545222911667</v>
      </c>
      <c r="S2439" s="15" t="n">
        <v>0.7948877303915746</v>
      </c>
      <c r="T2439" s="15" t="n">
        <v>0.7550439275907198</v>
      </c>
      <c r="U2439" s="15" t="n">
        <v>0.8047435648628983</v>
      </c>
      <c r="V2439" s="15" t="n">
        <v>0.7442418295247825</v>
      </c>
      <c r="W2439" s="15" t="n">
        <v>0.7481400484789406</v>
      </c>
      <c r="X2439" s="15" t="n">
        <v>0.7512847477683315</v>
      </c>
      <c r="Y2439" s="15" t="n">
        <v>0.8180068089007191</v>
      </c>
      <c r="Z2439" s="15" t="n">
        <v>0.7275981961303624</v>
      </c>
      <c r="AA2439" s="15" t="n">
        <v>0.7003240618258577</v>
      </c>
      <c r="AB2439" s="15" t="n">
        <v>0.8134256481203911</v>
      </c>
      <c r="AC2439" s="15" t="n">
        <v>0.7082537493539139</v>
      </c>
      <c r="AD2439" s="15" t="n">
        <v>0.7792962882419543</v>
      </c>
    </row>
    <row r="2440">
      <c r="B2440" s="8" t="s">
        <v>229</v>
      </c>
      <c r="C2440" s="19" t="n">
        <v>0.7370097217375067</v>
      </c>
      <c r="D2440" s="19" t="n">
        <v>0.7700688929516257</v>
      </c>
      <c r="E2440" s="19" t="n">
        <v>0.7217197501610839</v>
      </c>
      <c r="F2440" s="19" t="n">
        <v>0.6934150398338484</v>
      </c>
      <c r="G2440" s="19" t="n">
        <v>0.775424478587216</v>
      </c>
      <c r="H2440" s="19" t="n">
        <v>0.7784637095167003</v>
      </c>
      <c r="I2440" s="19" t="n">
        <v>0.7879698196868283</v>
      </c>
      <c r="J2440" s="19" t="n">
        <v>0.812055625309117</v>
      </c>
      <c r="K2440" s="19" t="n">
        <v>0.651504052970383</v>
      </c>
      <c r="L2440" s="19" t="n">
        <v>0.7449138773637449</v>
      </c>
      <c r="M2440" s="19" t="n">
        <v>0.7853200037135553</v>
      </c>
      <c r="N2440" s="19" t="n">
        <v>0.7442523272858418</v>
      </c>
      <c r="O2440" s="19" t="n">
        <v>0.7991592158842913</v>
      </c>
      <c r="P2440" s="19" t="n">
        <v>0.5861301500500046</v>
      </c>
      <c r="Q2440" s="19" t="n">
        <v>0.8713153163126914</v>
      </c>
      <c r="R2440" s="19" t="n">
        <v>0.7817749921314525</v>
      </c>
      <c r="S2440" s="19" t="n">
        <v>0.7984769840097339</v>
      </c>
      <c r="T2440" s="19" t="n">
        <v>0.7766100122839014</v>
      </c>
      <c r="U2440" s="19" t="n">
        <v>0.7854699771242963</v>
      </c>
      <c r="V2440" s="19" t="n">
        <v>0.7675991936916654</v>
      </c>
      <c r="W2440" s="19" t="n">
        <v>0.7834062010589646</v>
      </c>
      <c r="X2440" s="19" t="n">
        <v>0.6893367314030385</v>
      </c>
      <c r="Y2440" s="19" t="n">
        <v>0.8276753220585007</v>
      </c>
      <c r="Z2440" s="19" t="n">
        <v>0.7314855332971384</v>
      </c>
      <c r="AA2440" s="19" t="n">
        <v>0.7137609097734158</v>
      </c>
      <c r="AB2440" s="19" t="n">
        <v>0.8198736894341172</v>
      </c>
      <c r="AC2440" s="19" t="n">
        <v>0.7737503380862293</v>
      </c>
      <c r="AD2440" s="19" t="n">
        <v>0.6703275067547436</v>
      </c>
    </row>
    <row r="2441">
      <c r="B2441" s="8" t="s">
        <v>230</v>
      </c>
      <c r="C2441" s="15" t="n">
        <v>0.791694622893054</v>
      </c>
      <c r="D2441" s="15" t="n">
        <v>0.5912482547661472</v>
      </c>
      <c r="E2441" s="15" t="n">
        <v>0.7497513491600342</v>
      </c>
      <c r="F2441" s="15" t="n">
        <v>0.7778558815740865</v>
      </c>
      <c r="G2441" s="15" t="n">
        <v>0.4690316832652936</v>
      </c>
      <c r="H2441" s="15" t="n">
        <v>0.6718971779726425</v>
      </c>
      <c r="I2441" s="15" t="n">
        <v>0.8513423497597152</v>
      </c>
      <c r="J2441" s="15" t="n">
        <v>0.5636235453531199</v>
      </c>
      <c r="K2441" s="15" t="n">
        <v>0.8284609220310848</v>
      </c>
      <c r="L2441" s="15" t="n">
        <v>0.6468292715209414</v>
      </c>
      <c r="M2441" s="15" t="n">
        <v>0.849845670471128</v>
      </c>
      <c r="N2441" s="15" t="n">
        <v>0.7521079376330561</v>
      </c>
      <c r="O2441" s="15" t="n">
        <v>0.5742341006691418</v>
      </c>
      <c r="P2441" s="15" t="n">
        <v>0.6983050367063531</v>
      </c>
      <c r="Q2441" s="15" t="n">
        <v>0.7273047937086943</v>
      </c>
      <c r="R2441" s="15" t="n">
        <v>0.7877509606120249</v>
      </c>
      <c r="S2441" s="15" t="n">
        <v>0.7709556171678047</v>
      </c>
      <c r="T2441" s="15" t="n">
        <v>0.795302651865714</v>
      </c>
      <c r="U2441" s="15" t="n">
        <v>0.528086319898301</v>
      </c>
      <c r="V2441" s="15" t="n">
        <v>0.7732117572259372</v>
      </c>
      <c r="W2441" s="15" t="n">
        <v>0.6428284059266431</v>
      </c>
      <c r="X2441" s="15" t="n">
        <v>0.5899598881701994</v>
      </c>
      <c r="Y2441" s="15" t="n">
        <v>0.7229504516895524</v>
      </c>
      <c r="Z2441" s="15" t="n">
        <v>0.6505295682455408</v>
      </c>
      <c r="AA2441" s="15" t="n">
        <v>0.8078573894056869</v>
      </c>
      <c r="AB2441" s="15" t="n">
        <v>0.7262221893854365</v>
      </c>
      <c r="AC2441" s="15" t="n">
        <v>0.7911773480184484</v>
      </c>
      <c r="AD2441" s="15" t="n">
        <v>0.8056816798944796</v>
      </c>
    </row>
    <row r="2442">
      <c r="B2442" s="8" t="s">
        <v>231</v>
      </c>
      <c r="C2442" s="19" t="n">
        <v>0.7843528368728968</v>
      </c>
      <c r="D2442" s="19" t="n">
        <v>0.7137622612999555</v>
      </c>
      <c r="E2442" s="19" t="n">
        <v>0.7361975141212449</v>
      </c>
      <c r="F2442" s="19" t="n">
        <v>0.8127605576407365</v>
      </c>
      <c r="G2442" s="19" t="n">
        <v>0.6143176958100941</v>
      </c>
      <c r="H2442" s="19" t="n">
        <v>0.7052636418456826</v>
      </c>
      <c r="I2442" s="19" t="n">
        <v>0.8484969351016263</v>
      </c>
      <c r="J2442" s="19" t="n">
        <v>0.6274005242235463</v>
      </c>
      <c r="K2442" s="19" t="n">
        <v>0.7777700570862833</v>
      </c>
      <c r="L2442" s="19" t="n">
        <v>0.8117347789320988</v>
      </c>
      <c r="M2442" s="19" t="n">
        <v>0.757867497136557</v>
      </c>
      <c r="N2442" s="19" t="n">
        <v>0.7331242698258177</v>
      </c>
      <c r="O2442" s="19" t="n">
        <v>0.5879233031898552</v>
      </c>
      <c r="P2442" s="19" t="n">
        <v>0.6731482441223658</v>
      </c>
      <c r="Q2442" s="19" t="n">
        <v>0.7598073839546653</v>
      </c>
      <c r="R2442" s="19" t="n">
        <v>0.790524676370728</v>
      </c>
      <c r="S2442" s="19" t="n">
        <v>0.75824219942517</v>
      </c>
      <c r="T2442" s="19" t="n">
        <v>0.8048265105544914</v>
      </c>
      <c r="U2442" s="19" t="n">
        <v>0.6931714596070309</v>
      </c>
      <c r="V2442" s="19" t="n">
        <v>0.7994686431677291</v>
      </c>
      <c r="W2442" s="19" t="n">
        <v>0.8421178380462498</v>
      </c>
      <c r="X2442" s="19" t="n">
        <v>0.7950636130034562</v>
      </c>
      <c r="Y2442" s="19" t="n">
        <v>0.6800867919795005</v>
      </c>
      <c r="Z2442" s="19" t="n">
        <v>0.7239138479570972</v>
      </c>
      <c r="AA2442" s="19" t="n">
        <v>0.7691423977864924</v>
      </c>
      <c r="AB2442" s="19" t="n">
        <v>0.7148330623110051</v>
      </c>
      <c r="AC2442" s="19" t="n">
        <v>0.7054763113679123</v>
      </c>
      <c r="AD2442" s="19" t="n">
        <v>0.7863629399570509</v>
      </c>
    </row>
    <row r="2443">
      <c r="B2443" s="8" t="s">
        <v>232</v>
      </c>
      <c r="C2443" s="15" t="n">
        <v>0.7257837487697886</v>
      </c>
      <c r="D2443" s="15" t="n">
        <v>0.7405860786603707</v>
      </c>
      <c r="E2443" s="15" t="n">
        <v>0.7939562062983802</v>
      </c>
      <c r="F2443" s="15" t="n">
        <v>0.8187780125726652</v>
      </c>
      <c r="G2443" s="15" t="n">
        <v>0.642768098695617</v>
      </c>
      <c r="H2443" s="15" t="n">
        <v>0.6971921790185587</v>
      </c>
      <c r="I2443" s="15" t="n">
        <v>0.7843678267013188</v>
      </c>
      <c r="J2443" s="15" t="n">
        <v>0.7061995925600829</v>
      </c>
      <c r="K2443" s="15" t="n">
        <v>0.7465052004043946</v>
      </c>
      <c r="L2443" s="15" t="n">
        <v>0.7375316112764605</v>
      </c>
      <c r="M2443" s="15" t="n">
        <v>0.5754174752085909</v>
      </c>
      <c r="N2443" s="15" t="n">
        <v>0.7837347654246383</v>
      </c>
      <c r="O2443" s="15" t="n">
        <v>0.7989917775637408</v>
      </c>
      <c r="P2443" s="15" t="n">
        <v>0.7451052208028337</v>
      </c>
      <c r="Q2443" s="15" t="n">
        <v>0.8668887097861304</v>
      </c>
      <c r="R2443" s="15" t="n">
        <v>0.7483829084510422</v>
      </c>
      <c r="S2443" s="15" t="n">
        <v>0.7598660646324241</v>
      </c>
      <c r="T2443" s="15" t="n">
        <v>0.6933533041065398</v>
      </c>
      <c r="U2443" s="15" t="n">
        <v>0.6754502666948714</v>
      </c>
      <c r="V2443" s="15" t="n">
        <v>0.8040717369276209</v>
      </c>
      <c r="W2443" s="15" t="n">
        <v>0.6516374767034879</v>
      </c>
      <c r="X2443" s="15" t="n">
        <v>0.6495618270142638</v>
      </c>
      <c r="Y2443" s="15" t="n">
        <v>0.6726860378906959</v>
      </c>
      <c r="Z2443" s="15" t="n">
        <v>0.8126396859815663</v>
      </c>
      <c r="AA2443" s="15" t="n">
        <v>0.8664964671348863</v>
      </c>
      <c r="AB2443" s="15" t="n">
        <v>0.7569491585020138</v>
      </c>
      <c r="AC2443" s="15" t="n">
        <v>0.7748144872782671</v>
      </c>
      <c r="AD2443" s="15" t="n">
        <v>0.7717051502274266</v>
      </c>
    </row>
    <row r="2444">
      <c r="B2444" s="8" t="s">
        <v>233</v>
      </c>
      <c r="C2444" s="19" t="n">
        <v>0.8353099409976522</v>
      </c>
      <c r="D2444" s="19" t="n">
        <v>0.7187061219108559</v>
      </c>
      <c r="E2444" s="19" t="n">
        <v>0.8876118825920043</v>
      </c>
      <c r="F2444" s="19" t="n">
        <v>0.6176598351712338</v>
      </c>
      <c r="G2444" s="19" t="n">
        <v>0.6672906887102197</v>
      </c>
      <c r="H2444" s="19" t="n">
        <v>0.7678327848573812</v>
      </c>
      <c r="I2444" s="19" t="n">
        <v>0.8239274157470536</v>
      </c>
      <c r="J2444" s="19" t="n">
        <v>0.8635898912692415</v>
      </c>
      <c r="K2444" s="19" t="n">
        <v>0.7572655178667118</v>
      </c>
      <c r="L2444" s="19" t="n">
        <v>0.7202339275896757</v>
      </c>
      <c r="M2444" s="19" t="n">
        <v>0.8446956830253052</v>
      </c>
      <c r="N2444" s="19" t="n">
        <v>0.8610625971336299</v>
      </c>
      <c r="O2444" s="19" t="n">
        <v>0.6960052659370104</v>
      </c>
      <c r="P2444" s="19" t="n">
        <v>0.7376438292756161</v>
      </c>
      <c r="Q2444" s="19" t="n">
        <v>0.6985565792871911</v>
      </c>
      <c r="R2444" s="19" t="n">
        <v>0.715743352232826</v>
      </c>
      <c r="S2444" s="19" t="n">
        <v>0.7671905251307466</v>
      </c>
      <c r="T2444" s="19" t="n">
        <v>0.8539529161062301</v>
      </c>
      <c r="U2444" s="19" t="n">
        <v>0.7282725640222972</v>
      </c>
      <c r="V2444" s="19" t="n">
        <v>0.762176505202374</v>
      </c>
      <c r="W2444" s="19" t="n">
        <v>0.7953025373636752</v>
      </c>
      <c r="X2444" s="19" t="n">
        <v>0.6816211509333581</v>
      </c>
      <c r="Y2444" s="19" t="n">
        <v>0.7383577861064021</v>
      </c>
      <c r="Z2444" s="19" t="n">
        <v>0.5237957752661583</v>
      </c>
      <c r="AA2444" s="19" t="n">
        <v>0.6322045085701753</v>
      </c>
      <c r="AB2444" s="19" t="n">
        <v>0.7859523862965514</v>
      </c>
      <c r="AC2444" s="19" t="n">
        <v>0.7161835343367686</v>
      </c>
      <c r="AD2444" s="19" t="n">
        <v>0.6715342214318747</v>
      </c>
    </row>
    <row r="2445">
      <c r="B2445" s="8" t="s">
        <v>234</v>
      </c>
      <c r="C2445" s="15" t="n">
        <v>0.8383514087595654</v>
      </c>
      <c r="D2445" s="15" t="n">
        <v>0.7866290917409098</v>
      </c>
      <c r="E2445" s="15" t="n">
        <v>0.6790359971642862</v>
      </c>
      <c r="F2445" s="15" t="n">
        <v>0.754777628455705</v>
      </c>
      <c r="G2445" s="15" t="n">
        <v>0.8288376596444506</v>
      </c>
      <c r="H2445" s="15" t="n">
        <v>0.8319315350624589</v>
      </c>
      <c r="I2445" s="15" t="n">
        <v>0.8103785534291891</v>
      </c>
      <c r="J2445" s="15" t="n">
        <v>0.7894110256297967</v>
      </c>
      <c r="K2445" s="15" t="n">
        <v>0.7507978331488246</v>
      </c>
      <c r="L2445" s="15" t="n">
        <v>0.7071018574468734</v>
      </c>
      <c r="M2445" s="15" t="n">
        <v>0.8439960278720212</v>
      </c>
      <c r="N2445" s="15" t="n">
        <v>0.8202115384978512</v>
      </c>
      <c r="O2445" s="15" t="n">
        <v>0.8180862402899262</v>
      </c>
      <c r="P2445" s="15" t="n">
        <v>0.7689452038179923</v>
      </c>
      <c r="Q2445" s="15" t="n">
        <v>0.8488449297207573</v>
      </c>
      <c r="R2445" s="15" t="n">
        <v>0.7955672267319801</v>
      </c>
      <c r="S2445" s="15" t="n">
        <v>0.6877627945006436</v>
      </c>
      <c r="T2445" s="15" t="n">
        <v>0.7302113711403303</v>
      </c>
      <c r="U2445" s="15" t="n">
        <v>0.752102191319352</v>
      </c>
      <c r="V2445" s="15" t="n">
        <v>0.8168321580159047</v>
      </c>
      <c r="W2445" s="15" t="n">
        <v>0.603062996218143</v>
      </c>
      <c r="X2445" s="15" t="n">
        <v>0.7133169377233765</v>
      </c>
      <c r="Y2445" s="15" t="n">
        <v>0.8163453091202811</v>
      </c>
      <c r="Z2445" s="15" t="n">
        <v>0.8046101240048719</v>
      </c>
      <c r="AA2445" s="15" t="n">
        <v>0.7490553674872582</v>
      </c>
      <c r="AB2445" s="15" t="n">
        <v>0.8091658765398005</v>
      </c>
      <c r="AC2445" s="15" t="n">
        <v>0.8000031450688969</v>
      </c>
      <c r="AD2445" s="15" t="n">
        <v>0.6839011810794655</v>
      </c>
    </row>
    <row r="2446">
      <c r="B2446" s="8" t="s">
        <v>235</v>
      </c>
      <c r="C2446" s="19" t="n">
        <v>0.8799385483067141</v>
      </c>
      <c r="D2446" s="19" t="n">
        <v>0.6217120427590771</v>
      </c>
      <c r="E2446" s="19" t="n">
        <v>0.7209009365030908</v>
      </c>
      <c r="F2446" s="19" t="n">
        <v>0.8016767913157168</v>
      </c>
      <c r="G2446" s="19" t="n">
        <v>0.7659596341311158</v>
      </c>
      <c r="H2446" s="19" t="n">
        <v>0.7540928361966621</v>
      </c>
      <c r="I2446" s="19" t="n">
        <v>0.8046898413283324</v>
      </c>
      <c r="J2446" s="19" t="n">
        <v>0.7215898222021494</v>
      </c>
      <c r="K2446" s="19" t="n">
        <v>0.7619862216079888</v>
      </c>
      <c r="L2446" s="19" t="n">
        <v>0.7726059987382492</v>
      </c>
      <c r="M2446" s="19" t="n">
        <v>0.8150429255538093</v>
      </c>
      <c r="N2446" s="19" t="n">
        <v>0.7559289857848362</v>
      </c>
      <c r="O2446" s="19" t="n">
        <v>0.793023665564651</v>
      </c>
      <c r="P2446" s="19" t="n">
        <v>0.7136031821103828</v>
      </c>
      <c r="Q2446" s="19" t="n">
        <v>0.7942111884559026</v>
      </c>
      <c r="R2446" s="19" t="n">
        <v>0.8064134179904954</v>
      </c>
      <c r="S2446" s="19" t="n">
        <v>0.728646957199242</v>
      </c>
      <c r="T2446" s="19" t="n">
        <v>0.8039612688807509</v>
      </c>
      <c r="U2446" s="19" t="n">
        <v>0.7922037491125806</v>
      </c>
      <c r="V2446" s="19" t="n">
        <v>0.8217033150973847</v>
      </c>
      <c r="W2446" s="19" t="n">
        <v>0.7922765934086232</v>
      </c>
      <c r="X2446" s="19" t="n">
        <v>0.8209606874981453</v>
      </c>
      <c r="Y2446" s="19" t="n">
        <v>0.8048352329736389</v>
      </c>
      <c r="Z2446" s="19" t="n">
        <v>0.6817237351403804</v>
      </c>
      <c r="AA2446" s="19" t="n">
        <v>0.793307577078307</v>
      </c>
      <c r="AB2446" s="19" t="n">
        <v>0.7993942637512184</v>
      </c>
      <c r="AC2446" s="19" t="n">
        <v>0.7658390945551694</v>
      </c>
      <c r="AD2446" s="19" t="n">
        <v>0.6544468073032796</v>
      </c>
    </row>
    <row r="2447">
      <c r="B2447" s="8" t="s">
        <v>236</v>
      </c>
      <c r="C2447" s="15" t="n">
        <v>0.8310890073837787</v>
      </c>
      <c r="D2447" s="15" t="n">
        <v>0.6033378705901746</v>
      </c>
      <c r="E2447" s="15" t="n">
        <v>0.7891554636221884</v>
      </c>
      <c r="F2447" s="15" t="n">
        <v>0.7681259942250138</v>
      </c>
      <c r="G2447" s="15" t="n">
        <v>0.7952183235204107</v>
      </c>
      <c r="H2447" s="15" t="n">
        <v>0.7953025978483655</v>
      </c>
      <c r="I2447" s="15" t="n">
        <v>0.8039711477711047</v>
      </c>
      <c r="J2447" s="15" t="n">
        <v>0.5779673951705233</v>
      </c>
      <c r="K2447" s="15" t="n">
        <v>0.7900857204978016</v>
      </c>
      <c r="L2447" s="15" t="n">
        <v>0.7042405768747575</v>
      </c>
      <c r="M2447" s="15" t="n">
        <v>0.7590268479675881</v>
      </c>
      <c r="N2447" s="15" t="n">
        <v>0.7913310857413473</v>
      </c>
      <c r="O2447" s="15" t="n">
        <v>0.759068018117073</v>
      </c>
      <c r="P2447" s="15" t="n">
        <v>0.7841611914516778</v>
      </c>
      <c r="Q2447" s="15" t="n">
        <v>0.7930624825963759</v>
      </c>
      <c r="R2447" s="15" t="n">
        <v>0.9064689352305855</v>
      </c>
      <c r="S2447" s="15" t="n">
        <v>0.8162333778057043</v>
      </c>
      <c r="T2447" s="15" t="n">
        <v>0.8021057050769901</v>
      </c>
      <c r="U2447" s="15" t="n">
        <v>0.8355474276673587</v>
      </c>
      <c r="V2447" s="15" t="n">
        <v>0.8445367246351463</v>
      </c>
      <c r="W2447" s="15" t="n">
        <v>0.8419875256710597</v>
      </c>
      <c r="X2447" s="15" t="n">
        <v>0.7108253065402284</v>
      </c>
      <c r="Y2447" s="15" t="n">
        <v>0.7686675843617378</v>
      </c>
      <c r="Z2447" s="15" t="n">
        <v>0.7155519812419869</v>
      </c>
      <c r="AA2447" s="15" t="n">
        <v>0.7824217004756863</v>
      </c>
      <c r="AB2447" s="15" t="n">
        <v>0.8130809501952811</v>
      </c>
      <c r="AC2447" s="15" t="n">
        <v>0.7574517450370035</v>
      </c>
      <c r="AD2447" s="15" t="n">
        <v>0.7081309497212838</v>
      </c>
    </row>
    <row r="2448">
      <c r="B2448" s="8" t="s">
        <v>237</v>
      </c>
      <c r="C2448" s="19" t="n">
        <v>0.810540533332295</v>
      </c>
      <c r="D2448" s="19" t="n">
        <v>0.6187632991839496</v>
      </c>
      <c r="E2448" s="19" t="n">
        <v>0.7840220621288807</v>
      </c>
      <c r="F2448" s="19" t="n">
        <v>0.6927392882145691</v>
      </c>
      <c r="G2448" s="19" t="n">
        <v>0.6765518767266389</v>
      </c>
      <c r="H2448" s="19" t="n">
        <v>0.7695319405414918</v>
      </c>
      <c r="I2448" s="19" t="n">
        <v>0.8272595080705297</v>
      </c>
      <c r="J2448" s="19" t="n">
        <v>0.7190537452677896</v>
      </c>
      <c r="K2448" s="19" t="n">
        <v>0.6481016040023899</v>
      </c>
      <c r="L2448" s="19" t="n">
        <v>0.7246069918491691</v>
      </c>
      <c r="M2448" s="19" t="n">
        <v>0.6791998182017128</v>
      </c>
      <c r="N2448" s="19" t="n">
        <v>0.7982007213946548</v>
      </c>
      <c r="O2448" s="19" t="n">
        <v>0.5962354644648331</v>
      </c>
      <c r="P2448" s="19" t="n">
        <v>0.5729432794566804</v>
      </c>
      <c r="Q2448" s="19" t="n">
        <v>0.7641159753319714</v>
      </c>
      <c r="R2448" s="19" t="n">
        <v>0.7723929306047685</v>
      </c>
      <c r="S2448" s="19" t="n">
        <v>0.7057658326462309</v>
      </c>
      <c r="T2448" s="19" t="n">
        <v>0.7306899145465598</v>
      </c>
      <c r="U2448" s="19" t="n">
        <v>0.6757217812876938</v>
      </c>
      <c r="V2448" s="19" t="n">
        <v>0.8396097923324483</v>
      </c>
      <c r="W2448" s="19" t="n">
        <v>0.6393151359192218</v>
      </c>
      <c r="X2448" s="19" t="n">
        <v>0.712771898264657</v>
      </c>
      <c r="Y2448" s="19" t="n">
        <v>0.6967731153025711</v>
      </c>
      <c r="Z2448" s="19" t="n">
        <v>0.6628602587584883</v>
      </c>
      <c r="AA2448" s="19" t="n">
        <v>0.8184603665462251</v>
      </c>
      <c r="AB2448" s="19" t="n">
        <v>0.7779417850058479</v>
      </c>
      <c r="AC2448" s="19" t="n">
        <v>0.628393472221934</v>
      </c>
      <c r="AD2448" s="19" t="n">
        <v>0.7122363627842963</v>
      </c>
    </row>
    <row r="2449">
      <c r="B2449" s="8" t="s">
        <v>238</v>
      </c>
      <c r="C2449" s="15" t="n">
        <v>0.842560813484033</v>
      </c>
      <c r="D2449" s="15" t="n">
        <v>0.7921777500279125</v>
      </c>
      <c r="E2449" s="15" t="n">
        <v>0.8955656910159766</v>
      </c>
      <c r="F2449" s="15" t="n">
        <v>0.6129074646453002</v>
      </c>
      <c r="G2449" s="15" t="n">
        <v>0.7705573856539951</v>
      </c>
      <c r="H2449" s="15" t="n">
        <v>0.8126047338322003</v>
      </c>
      <c r="I2449" s="15" t="n">
        <v>0.7452419287166615</v>
      </c>
      <c r="J2449" s="15" t="n">
        <v>0.7580726932050087</v>
      </c>
      <c r="K2449" s="15" t="n">
        <v>0.7486942329264966</v>
      </c>
      <c r="L2449" s="15" t="n">
        <v>0.7812787059914242</v>
      </c>
      <c r="M2449" s="15" t="n">
        <v>0.8127993925979871</v>
      </c>
      <c r="N2449" s="15" t="n">
        <v>0.8351760368450183</v>
      </c>
      <c r="O2449" s="15" t="n">
        <v>0.8685618285184926</v>
      </c>
      <c r="P2449" s="15" t="n">
        <v>0.6635352516574992</v>
      </c>
      <c r="Q2449" s="15" t="n">
        <v>0.8562957395427006</v>
      </c>
      <c r="R2449" s="15" t="n">
        <v>0.8499421853192253</v>
      </c>
      <c r="S2449" s="15" t="n">
        <v>0.7333359303925706</v>
      </c>
      <c r="T2449" s="15" t="n">
        <v>0.7811875256676171</v>
      </c>
      <c r="U2449" s="15" t="n">
        <v>0.7239715253670556</v>
      </c>
      <c r="V2449" s="15" t="n">
        <v>0.8478121962180802</v>
      </c>
      <c r="W2449" s="15" t="n">
        <v>0.7095637905031671</v>
      </c>
      <c r="X2449" s="15" t="n">
        <v>0.7788318201884935</v>
      </c>
      <c r="Y2449" s="15" t="n">
        <v>0.834587523612251</v>
      </c>
      <c r="Z2449" s="15" t="n">
        <v>0.7973691406219487</v>
      </c>
      <c r="AA2449" s="15" t="n">
        <v>0.780348200020013</v>
      </c>
      <c r="AB2449" s="15" t="n">
        <v>0.7582408406219054</v>
      </c>
      <c r="AC2449" s="15" t="n">
        <v>0.8237718713415045</v>
      </c>
      <c r="AD2449" s="15" t="n">
        <v>0.7517690518062794</v>
      </c>
    </row>
    <row r="2450">
      <c r="B2450" s="8" t="s">
        <v>239</v>
      </c>
      <c r="C2450" s="19" t="n">
        <v>0.8063936738806425</v>
      </c>
      <c r="D2450" s="19" t="n">
        <v>0.8166552449229616</v>
      </c>
      <c r="E2450" s="19" t="n">
        <v>0.7245763176505922</v>
      </c>
      <c r="F2450" s="19" t="n">
        <v>0.716852062879075</v>
      </c>
      <c r="G2450" s="19" t="n">
        <v>0.8233380194113247</v>
      </c>
      <c r="H2450" s="19" t="n">
        <v>0.8594196129793483</v>
      </c>
      <c r="I2450" s="19" t="n">
        <v>0.7732759920967427</v>
      </c>
      <c r="J2450" s="19" t="n">
        <v>0.697159604866032</v>
      </c>
      <c r="K2450" s="19" t="n">
        <v>0.7036196993275162</v>
      </c>
      <c r="L2450" s="19" t="n">
        <v>0.7435145770997107</v>
      </c>
      <c r="M2450" s="19" t="n">
        <v>0.7019219769917093</v>
      </c>
      <c r="N2450" s="19" t="n">
        <v>0.753225509943133</v>
      </c>
      <c r="O2450" s="19" t="n">
        <v>0.7440257118784673</v>
      </c>
      <c r="P2450" s="19" t="n">
        <v>0.590271536864262</v>
      </c>
      <c r="Q2450" s="19" t="n">
        <v>0.6874805955571399</v>
      </c>
      <c r="R2450" s="19" t="n">
        <v>0.8302052593808934</v>
      </c>
      <c r="S2450" s="19" t="n">
        <v>0.821318192673627</v>
      </c>
      <c r="T2450" s="19" t="n">
        <v>0.7607139666528391</v>
      </c>
      <c r="U2450" s="19" t="n">
        <v>0.7692153392958082</v>
      </c>
      <c r="V2450" s="19" t="n">
        <v>0.816005433477018</v>
      </c>
      <c r="W2450" s="19" t="n">
        <v>0.7643203741695057</v>
      </c>
      <c r="X2450" s="19" t="n">
        <v>0.6389438864473866</v>
      </c>
      <c r="Y2450" s="19" t="n">
        <v>0.7793919619037425</v>
      </c>
      <c r="Z2450" s="19" t="n">
        <v>0.6841722466421778</v>
      </c>
      <c r="AA2450" s="19" t="n">
        <v>0.7282730732296565</v>
      </c>
      <c r="AB2450" s="19" t="n">
        <v>0.7259072551071835</v>
      </c>
      <c r="AC2450" s="19" t="n">
        <v>0.7678261620933415</v>
      </c>
      <c r="AD2450" s="19" t="n">
        <v>0.6695252238433713</v>
      </c>
    </row>
    <row r="2451">
      <c r="B2451" s="8" t="s">
        <v>240</v>
      </c>
      <c r="C2451" s="15" t="n">
        <v>0.8096968798562578</v>
      </c>
      <c r="D2451" s="15" t="n">
        <v>0.5452509674389713</v>
      </c>
      <c r="E2451" s="15" t="n">
        <v>0.7861546245681627</v>
      </c>
      <c r="F2451" s="15" t="n">
        <v>0.6342629979079047</v>
      </c>
      <c r="G2451" s="15" t="n">
        <v>0.6254825395343758</v>
      </c>
      <c r="H2451" s="15" t="n">
        <v>0.7786908654696418</v>
      </c>
      <c r="I2451" s="15" t="n">
        <v>0.7965578418234545</v>
      </c>
      <c r="J2451" s="15" t="n">
        <v>0.5150937781962899</v>
      </c>
      <c r="K2451" s="15" t="n">
        <v>0.6556436331767024</v>
      </c>
      <c r="L2451" s="15" t="n">
        <v>0.6206818257851705</v>
      </c>
      <c r="M2451" s="15" t="n">
        <v>0.8339665457214519</v>
      </c>
      <c r="N2451" s="15" t="n">
        <v>0.7566589053382355</v>
      </c>
      <c r="O2451" s="15" t="n">
        <v>0.7269128971510845</v>
      </c>
      <c r="P2451" s="15" t="n">
        <v>0.7202810131709685</v>
      </c>
      <c r="Q2451" s="15" t="n">
        <v>0.8392415610276853</v>
      </c>
      <c r="R2451" s="15" t="n">
        <v>0.8436701615936115</v>
      </c>
      <c r="S2451" s="15" t="n">
        <v>0.7458477464715554</v>
      </c>
      <c r="T2451" s="15" t="n">
        <v>0.7834271129211604</v>
      </c>
      <c r="U2451" s="15" t="n">
        <v>0.7427187037619856</v>
      </c>
      <c r="V2451" s="15" t="n">
        <v>0.8080758719589284</v>
      </c>
      <c r="W2451" s="15" t="n">
        <v>0.8204326732794186</v>
      </c>
      <c r="X2451" s="15" t="n">
        <v>0.633102343076978</v>
      </c>
      <c r="Y2451" s="15" t="n">
        <v>0.7570570819668325</v>
      </c>
      <c r="Z2451" s="15" t="n">
        <v>0.670932795474046</v>
      </c>
      <c r="AA2451" s="15" t="n">
        <v>0.7760338467709491</v>
      </c>
      <c r="AB2451" s="15" t="n">
        <v>0.8063989117368215</v>
      </c>
      <c r="AC2451" s="15" t="n">
        <v>0.7894051288571012</v>
      </c>
      <c r="AD2451" s="15" t="n">
        <v>0.7618027809927672</v>
      </c>
    </row>
    <row r="2452">
      <c r="B2452" s="8" t="s">
        <v>241</v>
      </c>
      <c r="C2452" s="19" t="n">
        <v>0.8780085258005735</v>
      </c>
      <c r="D2452" s="19" t="n">
        <v>0.6598735573156576</v>
      </c>
      <c r="E2452" s="19" t="n">
        <v>0.77071423619837</v>
      </c>
      <c r="F2452" s="19" t="n">
        <v>0.8461672985476059</v>
      </c>
      <c r="G2452" s="19" t="n">
        <v>0.7655490036542713</v>
      </c>
      <c r="H2452" s="19" t="n">
        <v>0.8618507125831038</v>
      </c>
      <c r="I2452" s="19" t="n">
        <v>0.8517099067138677</v>
      </c>
      <c r="J2452" s="19" t="n">
        <v>0.7045686485731016</v>
      </c>
      <c r="K2452" s="19" t="n">
        <v>0.817692087324863</v>
      </c>
      <c r="L2452" s="19" t="n">
        <v>0.8072440595779483</v>
      </c>
      <c r="M2452" s="19" t="n">
        <v>0.7891100502540986</v>
      </c>
      <c r="N2452" s="19" t="n">
        <v>0.789377202343237</v>
      </c>
      <c r="O2452" s="19" t="n">
        <v>0.5540926308700693</v>
      </c>
      <c r="P2452" s="19" t="n">
        <v>0.7166522320334434</v>
      </c>
      <c r="Q2452" s="19" t="n">
        <v>0.8316441874956917</v>
      </c>
      <c r="R2452" s="19" t="n">
        <v>0.8503611170134908</v>
      </c>
      <c r="S2452" s="19" t="n">
        <v>0.8000592618053259</v>
      </c>
      <c r="T2452" s="19" t="n">
        <v>0.8241106957782813</v>
      </c>
      <c r="U2452" s="19" t="n">
        <v>0.7909491881985379</v>
      </c>
      <c r="V2452" s="19" t="n">
        <v>0.8324859023343965</v>
      </c>
      <c r="W2452" s="19" t="n">
        <v>0.7991116221614551</v>
      </c>
      <c r="X2452" s="19" t="n">
        <v>0.7980781260833913</v>
      </c>
      <c r="Y2452" s="19" t="n">
        <v>0.7787552211969219</v>
      </c>
      <c r="Z2452" s="19" t="n">
        <v>0.7500580295264185</v>
      </c>
      <c r="AA2452" s="19" t="n">
        <v>0.7027789413001895</v>
      </c>
      <c r="AB2452" s="19" t="n">
        <v>0.724389421086862</v>
      </c>
      <c r="AC2452" s="19" t="n">
        <v>0.7517398937348391</v>
      </c>
      <c r="AD2452" s="19" t="n">
        <v>0.8565836353592904</v>
      </c>
    </row>
    <row r="2453">
      <c r="B2453" s="8" t="s">
        <v>242</v>
      </c>
      <c r="C2453" s="15" t="n">
        <v>0.7532255379307742</v>
      </c>
      <c r="D2453" s="15" t="n">
        <v>0.6478632630225917</v>
      </c>
      <c r="E2453" s="15" t="n">
        <v>0.7995057335380679</v>
      </c>
      <c r="F2453" s="15" t="n">
        <v>0.7938552256361959</v>
      </c>
      <c r="G2453" s="15" t="n">
        <v>0.6052755009223745</v>
      </c>
      <c r="H2453" s="15" t="n">
        <v>0.7551181297636163</v>
      </c>
      <c r="I2453" s="15" t="n">
        <v>0.8404081932757705</v>
      </c>
      <c r="J2453" s="15" t="n">
        <v>0.7201627210702469</v>
      </c>
      <c r="K2453" s="15" t="n">
        <v>0.6837531075401457</v>
      </c>
      <c r="L2453" s="15" t="n">
        <v>0.7911315732050646</v>
      </c>
      <c r="M2453" s="15" t="n">
        <v>0.7467876390874316</v>
      </c>
      <c r="N2453" s="15" t="n">
        <v>0.6488869668738978</v>
      </c>
      <c r="O2453" s="15" t="n">
        <v>0.6001092592118468</v>
      </c>
      <c r="P2453" s="15" t="n">
        <v>0.7254973524655781</v>
      </c>
      <c r="Q2453" s="15" t="n">
        <v>0.7313026580297816</v>
      </c>
      <c r="R2453" s="15" t="n">
        <v>0.8441653698079634</v>
      </c>
      <c r="S2453" s="15" t="n">
        <v>0.833567771004357</v>
      </c>
      <c r="T2453" s="15" t="n">
        <v>0.7121091278056937</v>
      </c>
      <c r="U2453" s="15" t="n">
        <v>0.701943786020351</v>
      </c>
      <c r="V2453" s="15" t="n">
        <v>0.8130030680556004</v>
      </c>
      <c r="W2453" s="15" t="n">
        <v>0.7508823509000763</v>
      </c>
      <c r="X2453" s="15" t="n">
        <v>0.6379548137734158</v>
      </c>
      <c r="Y2453" s="15" t="n">
        <v>0.7593831909678371</v>
      </c>
      <c r="Z2453" s="15" t="n">
        <v>0.7516980620124933</v>
      </c>
      <c r="AA2453" s="15" t="n">
        <v>0.7465276930544317</v>
      </c>
      <c r="AB2453" s="15" t="n">
        <v>0.815696968324368</v>
      </c>
      <c r="AC2453" s="15" t="n">
        <v>0.7634190341236945</v>
      </c>
      <c r="AD2453" s="15" t="n">
        <v>0.734459918171703</v>
      </c>
    </row>
    <row r="2454">
      <c r="B2454" s="8" t="s">
        <v>243</v>
      </c>
      <c r="C2454" s="19" t="n">
        <v>0.7899196848875374</v>
      </c>
      <c r="D2454" s="19" t="n">
        <v>0.8026602278538636</v>
      </c>
      <c r="E2454" s="19" t="n">
        <v>0.8933987662223328</v>
      </c>
      <c r="F2454" s="19" t="n">
        <v>0.7931722965319731</v>
      </c>
      <c r="G2454" s="19" t="n">
        <v>0.7217561299045697</v>
      </c>
      <c r="H2454" s="19" t="n">
        <v>0.8025213531811113</v>
      </c>
      <c r="I2454" s="19" t="n">
        <v>0.8024881399810709</v>
      </c>
      <c r="J2454" s="19" t="n">
        <v>0.7433590719048929</v>
      </c>
      <c r="K2454" s="19" t="n">
        <v>0.8276886883461513</v>
      </c>
      <c r="L2454" s="19" t="n">
        <v>0.7980914935562666</v>
      </c>
      <c r="M2454" s="19" t="n">
        <v>0.7852031995484957</v>
      </c>
      <c r="N2454" s="19" t="n">
        <v>0.7813745386210353</v>
      </c>
      <c r="O2454" s="19" t="n">
        <v>0.8239608151725</v>
      </c>
      <c r="P2454" s="19" t="n">
        <v>0.7337983992841787</v>
      </c>
      <c r="Q2454" s="19" t="n">
        <v>0.8610952904122504</v>
      </c>
      <c r="R2454" s="19" t="n">
        <v>0.8731466076401366</v>
      </c>
      <c r="S2454" s="19" t="n">
        <v>0.7647528046603079</v>
      </c>
      <c r="T2454" s="19" t="n">
        <v>0.8051145611623556</v>
      </c>
      <c r="U2454" s="19" t="n">
        <v>0.8151911592801323</v>
      </c>
      <c r="V2454" s="19" t="n">
        <v>0.8784090101540084</v>
      </c>
      <c r="W2454" s="19" t="n">
        <v>0.7705091672000578</v>
      </c>
      <c r="X2454" s="19" t="n">
        <v>0.8152556063991041</v>
      </c>
      <c r="Y2454" s="19" t="n">
        <v>0.819173855800272</v>
      </c>
      <c r="Z2454" s="19" t="n">
        <v>0.7826880843376888</v>
      </c>
      <c r="AA2454" s="19" t="n">
        <v>0.7740369828220035</v>
      </c>
      <c r="AB2454" s="19" t="n">
        <v>0.8607791503529068</v>
      </c>
      <c r="AC2454" s="19" t="n">
        <v>0.8501758479255803</v>
      </c>
      <c r="AD2454" s="19" t="n">
        <v>0.8079126802251094</v>
      </c>
    </row>
    <row r="2455">
      <c r="B2455" s="8" t="s">
        <v>244</v>
      </c>
      <c r="C2455" s="15" t="n">
        <v>0.8301572668661634</v>
      </c>
      <c r="D2455" s="15" t="n">
        <v>0.7852605694453247</v>
      </c>
      <c r="E2455" s="15" t="n">
        <v>0.7814240970380579</v>
      </c>
      <c r="F2455" s="15" t="n">
        <v>0.7252056208455641</v>
      </c>
      <c r="G2455" s="15" t="n">
        <v>0.7802994989332583</v>
      </c>
      <c r="H2455" s="15" t="n">
        <v>0.7587724060281813</v>
      </c>
      <c r="I2455" s="15" t="n">
        <v>0.7305909424497393</v>
      </c>
      <c r="J2455" s="15" t="n">
        <v>0.7585862499012067</v>
      </c>
      <c r="K2455" s="15" t="n">
        <v>0.7294426706800066</v>
      </c>
      <c r="L2455" s="15" t="n">
        <v>0.7379460535865908</v>
      </c>
      <c r="M2455" s="15" t="n">
        <v>0.7648577901429314</v>
      </c>
      <c r="N2455" s="15" t="n">
        <v>0.7402834162702832</v>
      </c>
      <c r="O2455" s="15" t="n">
        <v>0.6464079987483886</v>
      </c>
      <c r="P2455" s="15" t="n">
        <v>0.7379186962503743</v>
      </c>
      <c r="Q2455" s="15" t="n">
        <v>0.724758185391099</v>
      </c>
      <c r="R2455" s="15" t="n">
        <v>0.8479427008055584</v>
      </c>
      <c r="S2455" s="15" t="n">
        <v>0.7724153917816985</v>
      </c>
      <c r="T2455" s="15" t="n">
        <v>0.6959017037599367</v>
      </c>
      <c r="U2455" s="15" t="n">
        <v>0.7637722485678864</v>
      </c>
      <c r="V2455" s="15" t="n">
        <v>0.8092835604519848</v>
      </c>
      <c r="W2455" s="15" t="n">
        <v>0.8052269378010506</v>
      </c>
      <c r="X2455" s="15" t="n">
        <v>0.7018245502151668</v>
      </c>
      <c r="Y2455" s="15" t="n">
        <v>0.8511191625859892</v>
      </c>
      <c r="Z2455" s="15" t="n">
        <v>0.5940469446171945</v>
      </c>
      <c r="AA2455" s="15" t="n">
        <v>0.7508032206928634</v>
      </c>
      <c r="AB2455" s="15" t="n">
        <v>0.8245878453574204</v>
      </c>
      <c r="AC2455" s="15" t="n">
        <v>0.7003339879541659</v>
      </c>
      <c r="AD2455" s="15" t="n">
        <v>0.7425059586952567</v>
      </c>
    </row>
    <row r="2456">
      <c r="B2456" s="8" t="s">
        <v>245</v>
      </c>
      <c r="C2456" s="19" t="n">
        <v>0.8595677605830488</v>
      </c>
      <c r="D2456" s="19" t="n">
        <v>0.787202194103164</v>
      </c>
      <c r="E2456" s="19" t="n">
        <v>0.7418219008592779</v>
      </c>
      <c r="F2456" s="19" t="n">
        <v>0.760907134462623</v>
      </c>
      <c r="G2456" s="19" t="n">
        <v>0.7438264580409022</v>
      </c>
      <c r="H2456" s="19" t="n">
        <v>0.8357354344581273</v>
      </c>
      <c r="I2456" s="19" t="n">
        <v>0.840650389303037</v>
      </c>
      <c r="J2456" s="19" t="n">
        <v>0.8054788913276696</v>
      </c>
      <c r="K2456" s="19" t="n">
        <v>0.708056829227447</v>
      </c>
      <c r="L2456" s="19" t="n">
        <v>0.7598475208752055</v>
      </c>
      <c r="M2456" s="19" t="n">
        <v>0.7676624303021308</v>
      </c>
      <c r="N2456" s="19" t="n">
        <v>0.7321533993281213</v>
      </c>
      <c r="O2456" s="19" t="n">
        <v>0.7116412501099862</v>
      </c>
      <c r="P2456" s="19" t="n">
        <v>0.7484838180182862</v>
      </c>
      <c r="Q2456" s="19" t="n">
        <v>0.7763846519186732</v>
      </c>
      <c r="R2456" s="19" t="n">
        <v>0.7829611264326324</v>
      </c>
      <c r="S2456" s="19" t="n">
        <v>0.7750615188346316</v>
      </c>
      <c r="T2456" s="19" t="n">
        <v>0.7853204943181804</v>
      </c>
      <c r="U2456" s="19" t="n">
        <v>0.6913314389113484</v>
      </c>
      <c r="V2456" s="19" t="n">
        <v>0.786880500113562</v>
      </c>
      <c r="W2456" s="19" t="n">
        <v>0.78160490280315</v>
      </c>
      <c r="X2456" s="19" t="n">
        <v>0.6771216897628982</v>
      </c>
      <c r="Y2456" s="19" t="n">
        <v>0.7757969997062452</v>
      </c>
      <c r="Z2456" s="19" t="n">
        <v>0.8050275128735432</v>
      </c>
      <c r="AA2456" s="19" t="n">
        <v>0.7287735534957065</v>
      </c>
      <c r="AB2456" s="19" t="n">
        <v>0.824805368838177</v>
      </c>
      <c r="AC2456" s="19" t="n">
        <v>0.7409904949315408</v>
      </c>
      <c r="AD2456" s="19" t="n">
        <v>0.674251756605344</v>
      </c>
    </row>
    <row r="2457">
      <c r="B2457" s="8" t="s">
        <v>246</v>
      </c>
      <c r="C2457" s="15" t="n">
        <v>0.793174019784481</v>
      </c>
      <c r="D2457" s="15" t="n">
        <v>0.7582691582762194</v>
      </c>
      <c r="E2457" s="15" t="n">
        <v>0.8894504682862563</v>
      </c>
      <c r="F2457" s="15" t="n">
        <v>0.8100409605246762</v>
      </c>
      <c r="G2457" s="15" t="n">
        <v>0.8852179927926105</v>
      </c>
      <c r="H2457" s="15" t="n">
        <v>0.7590215499181805</v>
      </c>
      <c r="I2457" s="15" t="n">
        <v>0.8042904909305127</v>
      </c>
      <c r="J2457" s="15" t="n">
        <v>0.8118596344387121</v>
      </c>
      <c r="K2457" s="15" t="n">
        <v>0.7388698371039548</v>
      </c>
      <c r="L2457" s="15" t="n">
        <v>0.8138131618544714</v>
      </c>
      <c r="M2457" s="15" t="n">
        <v>0.7334523530260745</v>
      </c>
      <c r="N2457" s="15" t="n">
        <v>0.8187776355705407</v>
      </c>
      <c r="O2457" s="15" t="n">
        <v>0.7801118043687836</v>
      </c>
      <c r="P2457" s="15" t="n">
        <v>0.6318698815620001</v>
      </c>
      <c r="Q2457" s="15" t="n">
        <v>0.8422350769934773</v>
      </c>
      <c r="R2457" s="15" t="n">
        <v>0.833827105629133</v>
      </c>
      <c r="S2457" s="15" t="n">
        <v>0.8469349907859799</v>
      </c>
      <c r="T2457" s="15" t="n">
        <v>0.8437421925524161</v>
      </c>
      <c r="U2457" s="15" t="n">
        <v>0.8794874326822301</v>
      </c>
      <c r="V2457" s="15" t="n">
        <v>0.8752585045174067</v>
      </c>
      <c r="W2457" s="15" t="n">
        <v>0.8350754825063038</v>
      </c>
      <c r="X2457" s="15" t="n">
        <v>0.7758753476047044</v>
      </c>
      <c r="Y2457" s="15" t="n">
        <v>0.8209332253760223</v>
      </c>
      <c r="Z2457" s="15" t="n">
        <v>0.7978439720748491</v>
      </c>
      <c r="AA2457" s="15" t="n">
        <v>0.7259568616116445</v>
      </c>
      <c r="AB2457" s="15" t="n">
        <v>0.8118861479165762</v>
      </c>
      <c r="AC2457" s="15" t="n">
        <v>0.7983371192254669</v>
      </c>
      <c r="AD2457" s="15" t="n">
        <v>0.6846713661417673</v>
      </c>
    </row>
    <row r="2458">
      <c r="B2458" s="8" t="s">
        <v>247</v>
      </c>
      <c r="C2458" s="19" t="n">
        <v>0.8285643667163868</v>
      </c>
      <c r="D2458" s="19" t="n">
        <v>0.7447786945400909</v>
      </c>
      <c r="E2458" s="19" t="n">
        <v>0.7948175237782585</v>
      </c>
      <c r="F2458" s="19" t="n">
        <v>0.7657508220738052</v>
      </c>
      <c r="G2458" s="19" t="n">
        <v>0.8800147543785768</v>
      </c>
      <c r="H2458" s="19" t="n">
        <v>0.8604427590433381</v>
      </c>
      <c r="I2458" s="19" t="n">
        <v>0.8220632825014407</v>
      </c>
      <c r="J2458" s="19" t="n">
        <v>0.8342883566094436</v>
      </c>
      <c r="K2458" s="19" t="n">
        <v>0.6482261212548891</v>
      </c>
      <c r="L2458" s="19" t="n">
        <v>0.8353190949897937</v>
      </c>
      <c r="M2458" s="19" t="n">
        <v>0.7302524080399632</v>
      </c>
      <c r="N2458" s="19" t="n">
        <v>0.7966325024840414</v>
      </c>
      <c r="O2458" s="19" t="n">
        <v>0.854968534951046</v>
      </c>
      <c r="P2458" s="19" t="n">
        <v>0.6643733682737336</v>
      </c>
      <c r="Q2458" s="19" t="n">
        <v>0.8073621430097571</v>
      </c>
      <c r="R2458" s="19" t="n">
        <v>0.8222513010502546</v>
      </c>
      <c r="S2458" s="19" t="n">
        <v>0.7144586311500103</v>
      </c>
      <c r="T2458" s="19" t="n">
        <v>0.786202684518363</v>
      </c>
      <c r="U2458" s="19" t="n">
        <v>0.8210354647574027</v>
      </c>
      <c r="V2458" s="19" t="n">
        <v>0.8606813590980826</v>
      </c>
      <c r="W2458" s="19" t="n">
        <v>0.7571780002467813</v>
      </c>
      <c r="X2458" s="19" t="n">
        <v>0.6701337522019202</v>
      </c>
      <c r="Y2458" s="19" t="n">
        <v>0.8123412754321224</v>
      </c>
      <c r="Z2458" s="19" t="n">
        <v>0.7801043141809407</v>
      </c>
      <c r="AA2458" s="19" t="n">
        <v>0.826114196278558</v>
      </c>
      <c r="AB2458" s="19" t="n">
        <v>0.7371924676181484</v>
      </c>
      <c r="AC2458" s="19" t="n">
        <v>0.7726085328057026</v>
      </c>
      <c r="AD2458" s="19" t="n">
        <v>0.7724867030792649</v>
      </c>
    </row>
    <row r="2459">
      <c r="B2459" s="8" t="s">
        <v>248</v>
      </c>
      <c r="C2459" s="15" t="n">
        <v>0.8247579552307197</v>
      </c>
      <c r="D2459" s="15" t="n">
        <v>0.8233567670339929</v>
      </c>
      <c r="E2459" s="15" t="n">
        <v>0.8058297604761716</v>
      </c>
      <c r="F2459" s="15" t="n">
        <v>0.7263669314064218</v>
      </c>
      <c r="G2459" s="15" t="n">
        <v>0.7500548035980623</v>
      </c>
      <c r="H2459" s="15" t="n">
        <v>0.8196431402891626</v>
      </c>
      <c r="I2459" s="15" t="n">
        <v>0.8235864737907009</v>
      </c>
      <c r="J2459" s="15" t="n">
        <v>0.7954983441373645</v>
      </c>
      <c r="K2459" s="15" t="n">
        <v>0.707447848515944</v>
      </c>
      <c r="L2459" s="15" t="n">
        <v>0.814738269645592</v>
      </c>
      <c r="M2459" s="15" t="n">
        <v>0.7685471137047348</v>
      </c>
      <c r="N2459" s="15" t="n">
        <v>0.7437977966375859</v>
      </c>
      <c r="O2459" s="15" t="n">
        <v>0.7534565899837873</v>
      </c>
      <c r="P2459" s="15" t="n">
        <v>0.7061924986509955</v>
      </c>
      <c r="Q2459" s="15" t="n">
        <v>0.8131386890630093</v>
      </c>
      <c r="R2459" s="15" t="n">
        <v>0.7712649074333167</v>
      </c>
      <c r="S2459" s="15" t="n">
        <v>0.8349468562420211</v>
      </c>
      <c r="T2459" s="15" t="n">
        <v>0.858221525186749</v>
      </c>
      <c r="U2459" s="15" t="n">
        <v>0.7973951554121756</v>
      </c>
      <c r="V2459" s="15" t="n">
        <v>0.828842703939271</v>
      </c>
      <c r="W2459" s="15" t="n">
        <v>0.7826697216040136</v>
      </c>
      <c r="X2459" s="15" t="n">
        <v>0.8099787017204674</v>
      </c>
      <c r="Y2459" s="15" t="n">
        <v>0.8353345114663797</v>
      </c>
      <c r="Z2459" s="15" t="n">
        <v>0.7758647125368966</v>
      </c>
      <c r="AA2459" s="15" t="n">
        <v>0.7453048557295957</v>
      </c>
      <c r="AB2459" s="15" t="n">
        <v>0.8548095086628814</v>
      </c>
      <c r="AC2459" s="15" t="n">
        <v>0.7936003535291303</v>
      </c>
      <c r="AD2459" s="15" t="n">
        <v>0.6751926881853599</v>
      </c>
    </row>
    <row r="2460">
      <c r="B2460" s="8" t="s">
        <v>249</v>
      </c>
      <c r="C2460" s="19" t="n">
        <v>0.8456774207754897</v>
      </c>
      <c r="D2460" s="19" t="n">
        <v>0.7219617558935705</v>
      </c>
      <c r="E2460" s="19" t="n">
        <v>0.8197177995134013</v>
      </c>
      <c r="F2460" s="19" t="n">
        <v>0.6780760566701753</v>
      </c>
      <c r="G2460" s="19" t="n">
        <v>0.7401135642798464</v>
      </c>
      <c r="H2460" s="19" t="n">
        <v>0.8810496393129871</v>
      </c>
      <c r="I2460" s="19" t="n">
        <v>0.7402976185768595</v>
      </c>
      <c r="J2460" s="19" t="n">
        <v>0.6264205997825382</v>
      </c>
      <c r="K2460" s="19" t="n">
        <v>0.8807077116819204</v>
      </c>
      <c r="L2460" s="19" t="n">
        <v>0.6351593335797598</v>
      </c>
      <c r="M2460" s="19" t="n">
        <v>0.8131412105463223</v>
      </c>
      <c r="N2460" s="19" t="n">
        <v>0.8200679920107422</v>
      </c>
      <c r="O2460" s="19" t="n">
        <v>0.8783287566927263</v>
      </c>
      <c r="P2460" s="19" t="n">
        <v>0.9049328942175645</v>
      </c>
      <c r="Q2460" s="19" t="n">
        <v>0.8241710384019709</v>
      </c>
      <c r="R2460" s="19" t="n">
        <v>0.8320934955143109</v>
      </c>
      <c r="S2460" s="19" t="n">
        <v>0.6998803104214856</v>
      </c>
      <c r="T2460" s="19" t="n">
        <v>0.7595089653255023</v>
      </c>
      <c r="U2460" s="19" t="n">
        <v>0.8506150814022059</v>
      </c>
      <c r="V2460" s="19" t="n">
        <v>0.8038285950241724</v>
      </c>
      <c r="W2460" s="19" t="n">
        <v>0.7266837153372698</v>
      </c>
      <c r="X2460" s="19" t="n">
        <v>0.7754434520238564</v>
      </c>
      <c r="Y2460" s="19" t="n">
        <v>0.8259533286930013</v>
      </c>
      <c r="Z2460" s="19" t="n">
        <v>0.6344613301845902</v>
      </c>
      <c r="AA2460" s="19" t="n">
        <v>0.8448920822911651</v>
      </c>
      <c r="AB2460" s="19" t="n">
        <v>0.8332991965663765</v>
      </c>
      <c r="AC2460" s="19" t="n">
        <v>0.8410653981847924</v>
      </c>
      <c r="AD2460" s="19" t="n">
        <v>0.7986560053033644</v>
      </c>
    </row>
    <row r="2461">
      <c r="B2461" s="8" t="s">
        <v>250</v>
      </c>
      <c r="C2461" s="15" t="n">
        <v>0.8131278465303972</v>
      </c>
      <c r="D2461" s="15" t="n">
        <v>0.713830700377114</v>
      </c>
      <c r="E2461" s="15" t="n">
        <v>0.7693459234870715</v>
      </c>
      <c r="F2461" s="15" t="n">
        <v>0.7861208396894857</v>
      </c>
      <c r="G2461" s="15" t="n">
        <v>0.8123445992455387</v>
      </c>
      <c r="H2461" s="15" t="n">
        <v>0.8425198678567705</v>
      </c>
      <c r="I2461" s="15" t="n">
        <v>0.7717729062822642</v>
      </c>
      <c r="J2461" s="15" t="n">
        <v>0.6350221694560236</v>
      </c>
      <c r="K2461" s="15" t="n">
        <v>0.7841065256084644</v>
      </c>
      <c r="L2461" s="15" t="n">
        <v>0.8419781439541871</v>
      </c>
      <c r="M2461" s="15" t="n">
        <v>0.7840030110260154</v>
      </c>
      <c r="N2461" s="15" t="n">
        <v>0.7457155162900263</v>
      </c>
      <c r="O2461" s="15" t="n">
        <v>0.8238711858222036</v>
      </c>
      <c r="P2461" s="15" t="n">
        <v>0.7750325055374869</v>
      </c>
      <c r="Q2461" s="15" t="n">
        <v>0.8921316938337152</v>
      </c>
      <c r="R2461" s="15" t="n">
        <v>0.8493661990958546</v>
      </c>
      <c r="S2461" s="15" t="n">
        <v>0.7506237184305125</v>
      </c>
      <c r="T2461" s="15" t="n">
        <v>0.7922987795423595</v>
      </c>
      <c r="U2461" s="15" t="n">
        <v>0.8426929173826636</v>
      </c>
      <c r="V2461" s="15" t="n">
        <v>0.8171280001473018</v>
      </c>
      <c r="W2461" s="15" t="n">
        <v>0.8205781733983647</v>
      </c>
      <c r="X2461" s="15" t="n">
        <v>0.772368032381053</v>
      </c>
      <c r="Y2461" s="15" t="n">
        <v>0.8105968500495468</v>
      </c>
      <c r="Z2461" s="15" t="n">
        <v>0.7935713631215892</v>
      </c>
      <c r="AA2461" s="15" t="n">
        <v>0.7802904512939648</v>
      </c>
      <c r="AB2461" s="15" t="n">
        <v>0.7807859083578625</v>
      </c>
      <c r="AC2461" s="15" t="n">
        <v>0.8029022236493365</v>
      </c>
      <c r="AD2461" s="15" t="n">
        <v>0.7964236688514088</v>
      </c>
    </row>
    <row r="2462">
      <c r="B2462" s="8" t="s">
        <v>251</v>
      </c>
      <c r="C2462" s="19" t="n">
        <v>0.8144697065160539</v>
      </c>
      <c r="D2462" s="19" t="n">
        <v>0.7472448495526915</v>
      </c>
      <c r="E2462" s="19" t="n">
        <v>0.824287577246938</v>
      </c>
      <c r="F2462" s="19" t="n">
        <v>0.771733244935246</v>
      </c>
      <c r="G2462" s="19" t="n">
        <v>0.7337143495227622</v>
      </c>
      <c r="H2462" s="19" t="n">
        <v>0.8296518433494452</v>
      </c>
      <c r="I2462" s="19" t="n">
        <v>0.8227963979322649</v>
      </c>
      <c r="J2462" s="19" t="n">
        <v>0.7652843454971829</v>
      </c>
      <c r="K2462" s="19" t="n">
        <v>0.7992833006354824</v>
      </c>
      <c r="L2462" s="19" t="n">
        <v>0.7416195987810476</v>
      </c>
      <c r="M2462" s="19" t="n">
        <v>0.7482010361589679</v>
      </c>
      <c r="N2462" s="19" t="n">
        <v>0.7696060800654989</v>
      </c>
      <c r="O2462" s="19" t="n">
        <v>0.6918271421590186</v>
      </c>
      <c r="P2462" s="19" t="n">
        <v>0.821334450957876</v>
      </c>
      <c r="Q2462" s="19" t="n">
        <v>0.8434887263606908</v>
      </c>
      <c r="R2462" s="19" t="n">
        <v>0.7404529306594456</v>
      </c>
      <c r="S2462" s="19" t="n">
        <v>0.7688113700658947</v>
      </c>
      <c r="T2462" s="19" t="n">
        <v>0.7699434583140917</v>
      </c>
      <c r="U2462" s="19" t="n">
        <v>0.7911111768231021</v>
      </c>
      <c r="V2462" s="19" t="n">
        <v>0.808397895591089</v>
      </c>
      <c r="W2462" s="19" t="n">
        <v>0.6972712788199885</v>
      </c>
      <c r="X2462" s="19" t="n">
        <v>0.6403788686376255</v>
      </c>
      <c r="Y2462" s="19" t="n">
        <v>0.7305418402932011</v>
      </c>
      <c r="Z2462" s="19" t="n">
        <v>0.7692796452648104</v>
      </c>
      <c r="AA2462" s="19" t="n">
        <v>0.773402832371751</v>
      </c>
      <c r="AB2462" s="19" t="n">
        <v>0.7744542098537962</v>
      </c>
      <c r="AC2462" s="19" t="n">
        <v>0.7670006169275914</v>
      </c>
      <c r="AD2462" s="19" t="n">
        <v>0.8166628473196896</v>
      </c>
    </row>
    <row r="2463">
      <c r="B2463" s="8" t="s">
        <v>252</v>
      </c>
      <c r="C2463" s="15" t="n">
        <v>0.7739873818523371</v>
      </c>
      <c r="D2463" s="15" t="n">
        <v>0.6742252395128542</v>
      </c>
      <c r="E2463" s="15" t="n">
        <v>0.8696104469442346</v>
      </c>
      <c r="F2463" s="15" t="n">
        <v>0.6215218719526184</v>
      </c>
      <c r="G2463" s="15" t="n">
        <v>0.6967495101902849</v>
      </c>
      <c r="H2463" s="15" t="n">
        <v>0.8373086189680153</v>
      </c>
      <c r="I2463" s="15" t="n">
        <v>0.7842531383872166</v>
      </c>
      <c r="J2463" s="15" t="n">
        <v>0.6935362818710954</v>
      </c>
      <c r="K2463" s="15" t="n">
        <v>0.7271296871860267</v>
      </c>
      <c r="L2463" s="15" t="n">
        <v>0.8030050126579329</v>
      </c>
      <c r="M2463" s="15" t="n">
        <v>0.8242487658216845</v>
      </c>
      <c r="N2463" s="15" t="n">
        <v>0.8160656991511743</v>
      </c>
      <c r="O2463" s="15" t="n">
        <v>0.5604170533078684</v>
      </c>
      <c r="P2463" s="15" t="n">
        <v>0.7644465424889721</v>
      </c>
      <c r="Q2463" s="15" t="n">
        <v>0.776327755354629</v>
      </c>
      <c r="R2463" s="15" t="n">
        <v>0.7243291061819523</v>
      </c>
      <c r="S2463" s="15" t="n">
        <v>0.8112927975263856</v>
      </c>
      <c r="T2463" s="15" t="n">
        <v>0.8496302576371466</v>
      </c>
      <c r="U2463" s="15" t="n">
        <v>0.749855705804609</v>
      </c>
      <c r="V2463" s="15" t="n">
        <v>0.8000699799471306</v>
      </c>
      <c r="W2463" s="15" t="n">
        <v>0.8257981047053218</v>
      </c>
      <c r="X2463" s="15" t="n">
        <v>0.7633571543192541</v>
      </c>
      <c r="Y2463" s="15" t="n">
        <v>0.7773689761478613</v>
      </c>
      <c r="Z2463" s="15" t="n">
        <v>0.5752040583646912</v>
      </c>
      <c r="AA2463" s="15" t="n">
        <v>0.7094554518118371</v>
      </c>
      <c r="AB2463" s="15" t="n">
        <v>0.7841719864493453</v>
      </c>
      <c r="AC2463" s="15" t="n">
        <v>0.7343851260333024</v>
      </c>
      <c r="AD2463" s="15" t="n">
        <v>0.6706519212864436</v>
      </c>
    </row>
    <row r="2464">
      <c r="B2464" s="8" t="s">
        <v>253</v>
      </c>
      <c r="C2464" s="19" t="n">
        <v>0.7526828681227148</v>
      </c>
      <c r="D2464" s="19" t="n">
        <v>0.779558500769508</v>
      </c>
      <c r="E2464" s="19" t="n">
        <v>0.8005258615310238</v>
      </c>
      <c r="F2464" s="19" t="n">
        <v>0.8041197570066798</v>
      </c>
      <c r="G2464" s="19" t="n">
        <v>0.8254462820326804</v>
      </c>
      <c r="H2464" s="19" t="n">
        <v>0.7126223790205639</v>
      </c>
      <c r="I2464" s="19" t="n">
        <v>0.7903294220639282</v>
      </c>
      <c r="J2464" s="19" t="n">
        <v>0.7748924976897318</v>
      </c>
      <c r="K2464" s="19" t="n">
        <v>0.8150310210514139</v>
      </c>
      <c r="L2464" s="19" t="n">
        <v>0.7964771600634833</v>
      </c>
      <c r="M2464" s="19" t="n">
        <v>0.7536919199994474</v>
      </c>
      <c r="N2464" s="19" t="n">
        <v>0.6393856679357842</v>
      </c>
      <c r="O2464" s="19" t="n">
        <v>0.7207273645043321</v>
      </c>
      <c r="P2464" s="19" t="n">
        <v>0.7985910463263013</v>
      </c>
      <c r="Q2464" s="19" t="n">
        <v>0.7672643377058682</v>
      </c>
      <c r="R2464" s="19" t="n">
        <v>0.7498244819206082</v>
      </c>
      <c r="S2464" s="19" t="n">
        <v>0.7808815558071582</v>
      </c>
      <c r="T2464" s="19" t="n">
        <v>0.7241208451480048</v>
      </c>
      <c r="U2464" s="19" t="n">
        <v>0.8114149755443882</v>
      </c>
      <c r="V2464" s="19" t="n">
        <v>0.7904588678752839</v>
      </c>
      <c r="W2464" s="19" t="n">
        <v>0.7593498212226674</v>
      </c>
      <c r="X2464" s="19" t="n">
        <v>0.7531639933862898</v>
      </c>
      <c r="Y2464" s="19" t="n">
        <v>0.7821097618377756</v>
      </c>
      <c r="Z2464" s="19" t="n">
        <v>0.636012314331764</v>
      </c>
      <c r="AA2464" s="19" t="n">
        <v>0.781775533996267</v>
      </c>
      <c r="AB2464" s="19" t="n">
        <v>0.7639981997325698</v>
      </c>
      <c r="AC2464" s="19" t="n">
        <v>0.7064902144566843</v>
      </c>
      <c r="AD2464" s="19" t="n">
        <v>0.8397421768777369</v>
      </c>
    </row>
    <row r="2465">
      <c r="B2465" s="8" t="s">
        <v>254</v>
      </c>
      <c r="C2465" s="15" t="n">
        <v>0.8637972389486421</v>
      </c>
      <c r="D2465" s="15" t="n">
        <v>0.5848676392969188</v>
      </c>
      <c r="E2465" s="15" t="n">
        <v>0.6130228295560043</v>
      </c>
      <c r="F2465" s="15" t="n">
        <v>0.8066828941979487</v>
      </c>
      <c r="G2465" s="15" t="n">
        <v>0.8283788175546818</v>
      </c>
      <c r="H2465" s="15" t="n">
        <v>0.7077099383745743</v>
      </c>
      <c r="I2465" s="15" t="n">
        <v>0.850132662498899</v>
      </c>
      <c r="J2465" s="15" t="n">
        <v>0.6558580267302351</v>
      </c>
      <c r="K2465" s="15" t="n">
        <v>0.8233739065742872</v>
      </c>
      <c r="L2465" s="15" t="n">
        <v>0.6764866560277185</v>
      </c>
      <c r="M2465" s="15" t="n">
        <v>0.7899698426447884</v>
      </c>
      <c r="N2465" s="15" t="n">
        <v>0.7905385677232349</v>
      </c>
      <c r="O2465" s="15" t="n">
        <v>0.810951641263699</v>
      </c>
      <c r="P2465" s="15" t="n">
        <v>0.8102561012164544</v>
      </c>
      <c r="Q2465" s="15" t="n">
        <v>0.78774449455334</v>
      </c>
      <c r="R2465" s="15" t="n">
        <v>0.8015817507614541</v>
      </c>
      <c r="S2465" s="15" t="n">
        <v>0.7537873377475651</v>
      </c>
      <c r="T2465" s="15" t="n">
        <v>0.7432185794431382</v>
      </c>
      <c r="U2465" s="15" t="n">
        <v>0.8713828920328167</v>
      </c>
      <c r="V2465" s="15" t="n">
        <v>0.7893130392736976</v>
      </c>
      <c r="W2465" s="15" t="n">
        <v>0.8365491376390122</v>
      </c>
      <c r="X2465" s="15" t="n">
        <v>0.6813010495352588</v>
      </c>
      <c r="Y2465" s="15" t="n">
        <v>0.8037855034416133</v>
      </c>
      <c r="Z2465" s="15" t="n">
        <v>0.7586705006764642</v>
      </c>
      <c r="AA2465" s="15" t="n">
        <v>0.7953201412022257</v>
      </c>
      <c r="AB2465" s="15" t="n">
        <v>0.8291682787148883</v>
      </c>
      <c r="AC2465" s="15" t="n">
        <v>0.785615929369389</v>
      </c>
      <c r="AD2465" s="15" t="n">
        <v>0.8008657163680422</v>
      </c>
    </row>
    <row r="2466">
      <c r="B2466" s="8" t="s">
        <v>255</v>
      </c>
      <c r="C2466" s="19" t="n">
        <v>0.5779055709918326</v>
      </c>
      <c r="D2466" s="19" t="n">
        <v>0.6750756907622897</v>
      </c>
      <c r="E2466" s="19" t="n">
        <v>0.6958403200602385</v>
      </c>
      <c r="F2466" s="19" t="n">
        <v>0.6756320028839412</v>
      </c>
      <c r="G2466" s="19" t="n">
        <v>0.7937960327887279</v>
      </c>
      <c r="H2466" s="19" t="n">
        <v>0.8223233353194415</v>
      </c>
      <c r="I2466" s="19" t="n">
        <v>0.7903845808035299</v>
      </c>
      <c r="J2466" s="19" t="n">
        <v>0.7191444713346204</v>
      </c>
      <c r="K2466" s="19" t="n">
        <v>0.8330117796455834</v>
      </c>
      <c r="L2466" s="19" t="n">
        <v>0.6647663761336233</v>
      </c>
      <c r="M2466" s="19" t="n">
        <v>0.6288144374160356</v>
      </c>
      <c r="N2466" s="19" t="n">
        <v>0.7937342794903551</v>
      </c>
      <c r="O2466" s="19" t="n">
        <v>0.4437515437137819</v>
      </c>
      <c r="P2466" s="19" t="n">
        <v>0.5629453983921837</v>
      </c>
      <c r="Q2466" s="19" t="n">
        <v>0.8375058994096796</v>
      </c>
      <c r="R2466" s="19" t="n">
        <v>0.7251616791609063</v>
      </c>
      <c r="S2466" s="19" t="n">
        <v>0.7479389054947745</v>
      </c>
      <c r="T2466" s="19" t="n">
        <v>0.7159211674442281</v>
      </c>
      <c r="U2466" s="19" t="n">
        <v>0.7560940117594891</v>
      </c>
      <c r="V2466" s="19" t="n">
        <v>0.7998388670575818</v>
      </c>
      <c r="W2466" s="19" t="n">
        <v>0.77264779228552</v>
      </c>
      <c r="X2466" s="19" t="n">
        <v>0.6373110419077409</v>
      </c>
      <c r="Y2466" s="19" t="n">
        <v>0.7377407718597703</v>
      </c>
      <c r="Z2466" s="19" t="n">
        <v>0.5937893759973248</v>
      </c>
      <c r="AA2466" s="19" t="n">
        <v>0.7486937582542643</v>
      </c>
      <c r="AB2466" s="19" t="n">
        <v>0.8608864565648835</v>
      </c>
      <c r="AC2466" s="19" t="n">
        <v>0.5803300418772095</v>
      </c>
      <c r="AD2466" s="19" t="n">
        <v>0.6448287159736884</v>
      </c>
    </row>
    <row r="2467">
      <c r="B2467" s="8" t="s">
        <v>256</v>
      </c>
      <c r="C2467" s="15" t="n">
        <v>0.8109916030043935</v>
      </c>
      <c r="D2467" s="15" t="n">
        <v>0.43956168463536294</v>
      </c>
      <c r="E2467" s="15" t="n">
        <v>0.7893159134599423</v>
      </c>
      <c r="F2467" s="15" t="n">
        <v>0.8093431768538174</v>
      </c>
      <c r="G2467" s="15" t="n">
        <v>0.7623248741216878</v>
      </c>
      <c r="H2467" s="15" t="n">
        <v>0.7557905669647955</v>
      </c>
      <c r="I2467" s="15" t="n">
        <v>0.7130737125002068</v>
      </c>
      <c r="J2467" s="15" t="n">
        <v>0.3655071567920857</v>
      </c>
      <c r="K2467" s="15" t="n">
        <v>0.7338124578654496</v>
      </c>
      <c r="L2467" s="15" t="n">
        <v>0.7966503695298819</v>
      </c>
      <c r="M2467" s="15" t="n">
        <v>0.7323843246330293</v>
      </c>
      <c r="N2467" s="15" t="n">
        <v>0.7099226211038392</v>
      </c>
      <c r="O2467" s="15" t="n">
        <v>0.6323688101210955</v>
      </c>
      <c r="P2467" s="15" t="n">
        <v>0.6642154640516252</v>
      </c>
      <c r="Q2467" s="15" t="n">
        <v>0.6723184101936546</v>
      </c>
      <c r="R2467" s="15" t="n">
        <v>0.7970271558767362</v>
      </c>
      <c r="S2467" s="15" t="n">
        <v>0.7047105831236377</v>
      </c>
      <c r="T2467" s="15" t="n">
        <v>0.7644255558347821</v>
      </c>
      <c r="U2467" s="15" t="n">
        <v>0.7165038849689693</v>
      </c>
      <c r="V2467" s="15" t="n">
        <v>0.8253678935440973</v>
      </c>
      <c r="W2467" s="15" t="n">
        <v>0.5240806236190085</v>
      </c>
      <c r="X2467" s="15" t="n">
        <v>0.7329892303070974</v>
      </c>
      <c r="Y2467" s="15" t="n">
        <v>0.7321236843849734</v>
      </c>
      <c r="Z2467" s="15" t="n">
        <v>0.6180358404775735</v>
      </c>
      <c r="AA2467" s="15" t="n">
        <v>0.8675995289822647</v>
      </c>
      <c r="AB2467" s="15" t="n">
        <v>0.6678787929908166</v>
      </c>
      <c r="AC2467" s="15" t="n">
        <v>0.68321724487724</v>
      </c>
      <c r="AD2467" s="15" t="n">
        <v>0.6356699341730685</v>
      </c>
    </row>
    <row r="2468">
      <c r="B2468" s="8" t="s">
        <v>257</v>
      </c>
      <c r="C2468" s="19" t="n">
        <v>0.823771604657221</v>
      </c>
      <c r="D2468" s="19" t="n">
        <v>0.7472245483222208</v>
      </c>
      <c r="E2468" s="19" t="n">
        <v>0.6882546205337008</v>
      </c>
      <c r="F2468" s="19" t="n">
        <v>0.7919439374313549</v>
      </c>
      <c r="G2468" s="19" t="n">
        <v>0.7089967132943645</v>
      </c>
      <c r="H2468" s="19" t="n">
        <v>0.7601222085496954</v>
      </c>
      <c r="I2468" s="19" t="n">
        <v>0.8601235204808326</v>
      </c>
      <c r="J2468" s="19" t="n">
        <v>0.7758040847254793</v>
      </c>
      <c r="K2468" s="19" t="n">
        <v>0.7503199795873579</v>
      </c>
      <c r="L2468" s="19" t="n">
        <v>0.6437602600459297</v>
      </c>
      <c r="M2468" s="19" t="n">
        <v>0.7727911301858186</v>
      </c>
      <c r="N2468" s="19" t="n">
        <v>0.7866164590400672</v>
      </c>
      <c r="O2468" s="19" t="n">
        <v>0.6372197169249686</v>
      </c>
      <c r="P2468" s="19" t="n">
        <v>0.6684872390147879</v>
      </c>
      <c r="Q2468" s="19" t="n">
        <v>0.7404076894272961</v>
      </c>
      <c r="R2468" s="19" t="n">
        <v>0.8192821171562106</v>
      </c>
      <c r="S2468" s="19" t="n">
        <v>0.7754914358111604</v>
      </c>
      <c r="T2468" s="19" t="n">
        <v>0.7488530915236208</v>
      </c>
      <c r="U2468" s="19" t="n">
        <v>0.7969013543108986</v>
      </c>
      <c r="V2468" s="19" t="n">
        <v>0.8482312744215177</v>
      </c>
      <c r="W2468" s="19" t="n">
        <v>0.7366761113544285</v>
      </c>
      <c r="X2468" s="19" t="n">
        <v>0.6566988047072938</v>
      </c>
      <c r="Y2468" s="19" t="n">
        <v>0.7877424912971376</v>
      </c>
      <c r="Z2468" s="19" t="n">
        <v>0.6861447468996216</v>
      </c>
      <c r="AA2468" s="19" t="n">
        <v>0.7077337561578023</v>
      </c>
      <c r="AB2468" s="19" t="n">
        <v>0.7975676955491607</v>
      </c>
      <c r="AC2468" s="19" t="n">
        <v>0.6954135908225643</v>
      </c>
      <c r="AD2468" s="19" t="n">
        <v>0.7235800179107452</v>
      </c>
    </row>
    <row r="2469">
      <c r="B2469" s="8" t="s">
        <v>258</v>
      </c>
      <c r="C2469" s="15" t="n">
        <v>0.824472018712877</v>
      </c>
      <c r="D2469" s="15" t="n">
        <v>0.8008493432069272</v>
      </c>
      <c r="E2469" s="15" t="n">
        <v>0.7265093581117477</v>
      </c>
      <c r="F2469" s="15" t="n">
        <v>0.6903423541900153</v>
      </c>
      <c r="G2469" s="15" t="n">
        <v>0.786000655070012</v>
      </c>
      <c r="H2469" s="15" t="n">
        <v>0.7509518960719248</v>
      </c>
      <c r="I2469" s="15" t="n">
        <v>0.8107159736810715</v>
      </c>
      <c r="J2469" s="15" t="n">
        <v>0.7630988403636835</v>
      </c>
      <c r="K2469" s="15" t="n">
        <v>0.716510283234524</v>
      </c>
      <c r="L2469" s="15" t="n">
        <v>0.6667670686300202</v>
      </c>
      <c r="M2469" s="15" t="n">
        <v>0.8030984048424991</v>
      </c>
      <c r="N2469" s="15" t="n">
        <v>0.8036241206866002</v>
      </c>
      <c r="O2469" s="15" t="n">
        <v>0.8080439938162357</v>
      </c>
      <c r="P2469" s="15" t="n">
        <v>0.7242954917430104</v>
      </c>
      <c r="Q2469" s="15" t="n">
        <v>0.8058754050654997</v>
      </c>
      <c r="R2469" s="15" t="n">
        <v>0.7862510489389081</v>
      </c>
      <c r="S2469" s="15" t="n">
        <v>0.8278932024878216</v>
      </c>
      <c r="T2469" s="15" t="n">
        <v>0.7468370762444969</v>
      </c>
      <c r="U2469" s="15" t="n">
        <v>0.8463917469176849</v>
      </c>
      <c r="V2469" s="15" t="n">
        <v>0.8515264285893039</v>
      </c>
      <c r="W2469" s="15" t="n">
        <v>0.7457556173721208</v>
      </c>
      <c r="X2469" s="15" t="n">
        <v>0.7018751872033604</v>
      </c>
      <c r="Y2469" s="15" t="n">
        <v>0.7744901203401569</v>
      </c>
      <c r="Z2469" s="15" t="n">
        <v>0.684568709196044</v>
      </c>
      <c r="AA2469" s="15" t="n">
        <v>0.781603370561104</v>
      </c>
      <c r="AB2469" s="15" t="n">
        <v>0.7795972648685922</v>
      </c>
      <c r="AC2469" s="15" t="n">
        <v>0.8087912639466346</v>
      </c>
      <c r="AD2469" s="15" t="n">
        <v>0.6929743350378729</v>
      </c>
    </row>
    <row r="2470">
      <c r="B2470" s="8" t="s">
        <v>259</v>
      </c>
      <c r="C2470" s="19" t="n">
        <v>0.8430924612849541</v>
      </c>
      <c r="D2470" s="19" t="n">
        <v>0.7102095556258077</v>
      </c>
      <c r="E2470" s="19" t="n">
        <v>0.838948765663177</v>
      </c>
      <c r="F2470" s="19" t="n">
        <v>0.6280514797836233</v>
      </c>
      <c r="G2470" s="19" t="n">
        <v>0.6155918985227211</v>
      </c>
      <c r="H2470" s="19" t="n">
        <v>0.8129002221031719</v>
      </c>
      <c r="I2470" s="19" t="n">
        <v>0.7417160810983288</v>
      </c>
      <c r="J2470" s="19" t="n">
        <v>0.66966577439201</v>
      </c>
      <c r="K2470" s="19" t="n">
        <v>0.797786042725735</v>
      </c>
      <c r="L2470" s="19" t="n">
        <v>0.7367603243576801</v>
      </c>
      <c r="M2470" s="19" t="n">
        <v>0.7610015254513078</v>
      </c>
      <c r="N2470" s="19" t="n">
        <v>0.7555354490757336</v>
      </c>
      <c r="O2470" s="19" t="n">
        <v>0.7588773954407063</v>
      </c>
      <c r="P2470" s="19" t="n">
        <v>0.8622508248547469</v>
      </c>
      <c r="Q2470" s="19" t="n">
        <v>0.7391665796565761</v>
      </c>
      <c r="R2470" s="19" t="n">
        <v>0.8506045001617355</v>
      </c>
      <c r="S2470" s="19" t="n">
        <v>0.6956041710939065</v>
      </c>
      <c r="T2470" s="19" t="n">
        <v>0.7042119557681298</v>
      </c>
      <c r="U2470" s="19" t="n">
        <v>0.770885872256833</v>
      </c>
      <c r="V2470" s="19" t="n">
        <v>0.7779529521614033</v>
      </c>
      <c r="W2470" s="19" t="n">
        <v>0.6956018995164732</v>
      </c>
      <c r="X2470" s="19" t="n">
        <v>0.7460927098401525</v>
      </c>
      <c r="Y2470" s="19" t="n">
        <v>0.8180497747394103</v>
      </c>
      <c r="Z2470" s="19" t="n">
        <v>0.7144038376717118</v>
      </c>
      <c r="AA2470" s="19" t="n">
        <v>0.8408340107924301</v>
      </c>
      <c r="AB2470" s="19" t="n">
        <v>0.7287580728647017</v>
      </c>
      <c r="AC2470" s="19" t="n">
        <v>0.7654742168195268</v>
      </c>
      <c r="AD2470" s="19" t="n">
        <v>0.733233520208693</v>
      </c>
    </row>
    <row r="2471">
      <c r="B2471" s="8" t="s">
        <v>260</v>
      </c>
      <c r="C2471" s="15" t="n">
        <v>0.8234983063051249</v>
      </c>
      <c r="D2471" s="15" t="n">
        <v>0.728441890641853</v>
      </c>
      <c r="E2471" s="15" t="n">
        <v>0.8242275143969089</v>
      </c>
      <c r="F2471" s="15" t="n">
        <v>0.7444225775315767</v>
      </c>
      <c r="G2471" s="15" t="n">
        <v>0.8276668997000846</v>
      </c>
      <c r="H2471" s="15" t="n">
        <v>0.8036401134972955</v>
      </c>
      <c r="I2471" s="15" t="n">
        <v>0.7264844546899583</v>
      </c>
      <c r="J2471" s="15" t="n">
        <v>0.6219382020997546</v>
      </c>
      <c r="K2471" s="15" t="n">
        <v>0.7544612967535086</v>
      </c>
      <c r="L2471" s="15" t="n">
        <v>0.7985509773499258</v>
      </c>
      <c r="M2471" s="15" t="n">
        <v>0.7088121936326459</v>
      </c>
      <c r="N2471" s="15" t="n">
        <v>0.7982456454558868</v>
      </c>
      <c r="O2471" s="15" t="n">
        <v>0.7078930925295448</v>
      </c>
      <c r="P2471" s="15" t="n">
        <v>0.7964861835133609</v>
      </c>
      <c r="Q2471" s="15" t="n">
        <v>0.7415640024484986</v>
      </c>
      <c r="R2471" s="15" t="n">
        <v>0.7902786611393449</v>
      </c>
      <c r="S2471" s="15" t="n">
        <v>0.5953173903068005</v>
      </c>
      <c r="T2471" s="15" t="n">
        <v>0.7648702884048928</v>
      </c>
      <c r="U2471" s="15" t="n">
        <v>0.7881209438047031</v>
      </c>
      <c r="V2471" s="15" t="n">
        <v>0.8247187983193787</v>
      </c>
      <c r="W2471" s="15" t="n">
        <v>0.5847431398071089</v>
      </c>
      <c r="X2471" s="15" t="n">
        <v>0.8021601295084595</v>
      </c>
      <c r="Y2471" s="15" t="n">
        <v>0.7504913539866994</v>
      </c>
      <c r="Z2471" s="15" t="n">
        <v>0.7826588670976493</v>
      </c>
      <c r="AA2471" s="15" t="n">
        <v>0.8446352960260164</v>
      </c>
      <c r="AB2471" s="15" t="n">
        <v>0.6947480095597215</v>
      </c>
      <c r="AC2471" s="15" t="n">
        <v>0.7324741085912139</v>
      </c>
      <c r="AD2471" s="15" t="n">
        <v>0.744213835715205</v>
      </c>
    </row>
    <row r="2472">
      <c r="B2472" s="8" t="s">
        <v>261</v>
      </c>
      <c r="C2472" s="19" t="n">
        <v>0.8489930297803301</v>
      </c>
      <c r="D2472" s="19" t="n">
        <v>0.7234404175120768</v>
      </c>
      <c r="E2472" s="19" t="n">
        <v>0.7621077221183908</v>
      </c>
      <c r="F2472" s="19" t="n">
        <v>0.7794718086946002</v>
      </c>
      <c r="G2472" s="19" t="n">
        <v>0.8397300574371677</v>
      </c>
      <c r="H2472" s="19" t="n">
        <v>0.8346577414664036</v>
      </c>
      <c r="I2472" s="19" t="n">
        <v>0.863860783867892</v>
      </c>
      <c r="J2472" s="19" t="n">
        <v>0.7417452208817783</v>
      </c>
      <c r="K2472" s="19" t="n">
        <v>0.7330429546797615</v>
      </c>
      <c r="L2472" s="19" t="n">
        <v>0.6765539298374718</v>
      </c>
      <c r="M2472" s="19" t="n">
        <v>0.7399330747880917</v>
      </c>
      <c r="N2472" s="19" t="n">
        <v>0.7482049746677768</v>
      </c>
      <c r="O2472" s="19" t="n">
        <v>0.7349101023670201</v>
      </c>
      <c r="P2472" s="19" t="n">
        <v>0.6275796881962652</v>
      </c>
      <c r="Q2472" s="19" t="n">
        <v>0.7979163773300975</v>
      </c>
      <c r="R2472" s="19" t="n">
        <v>0.8844524297849325</v>
      </c>
      <c r="S2472" s="19" t="n">
        <v>0.7746424871407631</v>
      </c>
      <c r="T2472" s="19" t="n">
        <v>0.7737663499329204</v>
      </c>
      <c r="U2472" s="19" t="n">
        <v>0.823043875530922</v>
      </c>
      <c r="V2472" s="19" t="n">
        <v>0.8207595451573619</v>
      </c>
      <c r="W2472" s="19" t="n">
        <v>0.7085820204036632</v>
      </c>
      <c r="X2472" s="19" t="n">
        <v>0.49076741119234946</v>
      </c>
      <c r="Y2472" s="19" t="n">
        <v>0.7749970732678902</v>
      </c>
      <c r="Z2472" s="19" t="n">
        <v>0.7591919239881483</v>
      </c>
      <c r="AA2472" s="19" t="n">
        <v>0.7135549915066418</v>
      </c>
      <c r="AB2472" s="19" t="n">
        <v>0.7631774645020866</v>
      </c>
      <c r="AC2472" s="19" t="n">
        <v>0.8017399197739439</v>
      </c>
      <c r="AD2472" s="19" t="n">
        <v>0.8405894941378704</v>
      </c>
    </row>
    <row r="2473">
      <c r="B2473" s="8" t="s">
        <v>262</v>
      </c>
      <c r="C2473" s="15" t="n">
        <v>0.7712426885114064</v>
      </c>
      <c r="D2473" s="15" t="n">
        <v>0.6875077200795411</v>
      </c>
      <c r="E2473" s="15" t="n">
        <v>0.8120678880342534</v>
      </c>
      <c r="F2473" s="15" t="n">
        <v>0.7639563025591124</v>
      </c>
      <c r="G2473" s="15" t="n">
        <v>0.8207296291821458</v>
      </c>
      <c r="H2473" s="15" t="n">
        <v>0.8195801767876782</v>
      </c>
      <c r="I2473" s="15" t="n">
        <v>0.7609620738326562</v>
      </c>
      <c r="J2473" s="15" t="n">
        <v>0.649655478958889</v>
      </c>
      <c r="K2473" s="15" t="n">
        <v>0.7811825821508935</v>
      </c>
      <c r="L2473" s="15" t="n">
        <v>0.8232113135206713</v>
      </c>
      <c r="M2473" s="15" t="n">
        <v>0.785899160639705</v>
      </c>
      <c r="N2473" s="15" t="n">
        <v>0.8009659965693734</v>
      </c>
      <c r="O2473" s="15" t="n">
        <v>0.738569670063324</v>
      </c>
      <c r="P2473" s="15" t="n">
        <v>0.8123243160714505</v>
      </c>
      <c r="Q2473" s="15" t="n">
        <v>0.821123260184617</v>
      </c>
      <c r="R2473" s="15" t="n">
        <v>0.8177164001800025</v>
      </c>
      <c r="S2473" s="15" t="n">
        <v>0.7211801936861726</v>
      </c>
      <c r="T2473" s="15" t="n">
        <v>0.7899512606562604</v>
      </c>
      <c r="U2473" s="15" t="n">
        <v>0.7842170616711813</v>
      </c>
      <c r="V2473" s="15" t="n">
        <v>0.8391793753056735</v>
      </c>
      <c r="W2473" s="15" t="n">
        <v>0.8230629256120914</v>
      </c>
      <c r="X2473" s="15" t="n">
        <v>0.8168690355513867</v>
      </c>
      <c r="Y2473" s="15" t="n">
        <v>0.8057111685435032</v>
      </c>
      <c r="Z2473" s="15" t="n">
        <v>0.8305247114057167</v>
      </c>
      <c r="AA2473" s="15" t="n">
        <v>0.7877228060643447</v>
      </c>
      <c r="AB2473" s="15" t="n">
        <v>0.7413762765406599</v>
      </c>
      <c r="AC2473" s="15" t="n">
        <v>0.7187889523550812</v>
      </c>
      <c r="AD2473" s="15" t="n">
        <v>0.6809458628536472</v>
      </c>
    </row>
    <row r="2474">
      <c r="B2474" s="8" t="s">
        <v>263</v>
      </c>
      <c r="C2474" s="19" t="n">
        <v>0.8743611000722703</v>
      </c>
      <c r="D2474" s="19" t="n">
        <v>0.7264829092246655</v>
      </c>
      <c r="E2474" s="19" t="n">
        <v>0.7380893661410821</v>
      </c>
      <c r="F2474" s="19" t="n">
        <v>0.814799324222701</v>
      </c>
      <c r="G2474" s="19" t="n">
        <v>0.7904383732143382</v>
      </c>
      <c r="H2474" s="19" t="n">
        <v>0.8174514630930922</v>
      </c>
      <c r="I2474" s="19" t="n">
        <v>0.8019668646194038</v>
      </c>
      <c r="J2474" s="19" t="n">
        <v>0.71348202838958</v>
      </c>
      <c r="K2474" s="19" t="n">
        <v>0.7893532731063821</v>
      </c>
      <c r="L2474" s="19" t="n">
        <v>0.7816207362071722</v>
      </c>
      <c r="M2474" s="19" t="n">
        <v>0.7264544048956092</v>
      </c>
      <c r="N2474" s="19" t="n">
        <v>0.7723337117156871</v>
      </c>
      <c r="O2474" s="19" t="n">
        <v>0.8303236447967022</v>
      </c>
      <c r="P2474" s="19" t="n">
        <v>0.6304252085350004</v>
      </c>
      <c r="Q2474" s="19" t="n">
        <v>0.8712165241310252</v>
      </c>
      <c r="R2474" s="19" t="n">
        <v>0.8294903481238045</v>
      </c>
      <c r="S2474" s="19" t="n">
        <v>0.8336111569888806</v>
      </c>
      <c r="T2474" s="19" t="n">
        <v>0.7968681258652444</v>
      </c>
      <c r="U2474" s="19" t="n">
        <v>0.8256181264121739</v>
      </c>
      <c r="V2474" s="19" t="n">
        <v>0.8990395630300814</v>
      </c>
      <c r="W2474" s="19" t="n">
        <v>0.7037962187371332</v>
      </c>
      <c r="X2474" s="19" t="n">
        <v>0.7503100870459349</v>
      </c>
      <c r="Y2474" s="19" t="n">
        <v>0.8302294488801261</v>
      </c>
      <c r="Z2474" s="19" t="n">
        <v>0.7475212450385239</v>
      </c>
      <c r="AA2474" s="19" t="n">
        <v>0.7518350031376431</v>
      </c>
      <c r="AB2474" s="19" t="n">
        <v>0.7971533827513042</v>
      </c>
      <c r="AC2474" s="19" t="n">
        <v>0.7846789981704317</v>
      </c>
      <c r="AD2474" s="19" t="n">
        <v>0.7626527785286977</v>
      </c>
    </row>
    <row r="2475">
      <c r="B2475" s="8" t="s">
        <v>264</v>
      </c>
      <c r="C2475" s="15" t="n">
        <v>0.7648177769445615</v>
      </c>
      <c r="D2475" s="15" t="n">
        <v>0.6201823519963116</v>
      </c>
      <c r="E2475" s="15" t="n">
        <v>0.722815931832</v>
      </c>
      <c r="F2475" s="15" t="n">
        <v>0.7323762587177123</v>
      </c>
      <c r="G2475" s="15" t="n">
        <v>0.6132130834911036</v>
      </c>
      <c r="H2475" s="15" t="n">
        <v>0.8370200206823931</v>
      </c>
      <c r="I2475" s="15" t="n">
        <v>0.8818975584062125</v>
      </c>
      <c r="J2475" s="15" t="n">
        <v>0.7164814811022406</v>
      </c>
      <c r="K2475" s="15" t="n">
        <v>0.5635570343142522</v>
      </c>
      <c r="L2475" s="15" t="n">
        <v>0.6984966530300195</v>
      </c>
      <c r="M2475" s="15" t="n">
        <v>0.8013116865092842</v>
      </c>
      <c r="N2475" s="15" t="n">
        <v>0.783688255290987</v>
      </c>
      <c r="O2475" s="15" t="n">
        <v>0.602137293448363</v>
      </c>
      <c r="P2475" s="15" t="n">
        <v>0.4793559028348408</v>
      </c>
      <c r="Q2475" s="15" t="n">
        <v>0.7797954251728122</v>
      </c>
      <c r="R2475" s="15" t="n">
        <v>0.804343522792496</v>
      </c>
      <c r="S2475" s="15" t="n">
        <v>0.7481940490955526</v>
      </c>
      <c r="T2475" s="15" t="n">
        <v>0.7135238533152561</v>
      </c>
      <c r="U2475" s="15" t="n">
        <v>0.5239425537865829</v>
      </c>
      <c r="V2475" s="15" t="n">
        <v>0.7902025691716397</v>
      </c>
      <c r="W2475" s="15" t="n">
        <v>0.7932805491699009</v>
      </c>
      <c r="X2475" s="15" t="n">
        <v>0.6859362940041542</v>
      </c>
      <c r="Y2475" s="15" t="n">
        <v>0.7601890287655075</v>
      </c>
      <c r="Z2475" s="15" t="n">
        <v>0.736389349300173</v>
      </c>
      <c r="AA2475" s="15" t="n">
        <v>0.7235094146569352</v>
      </c>
      <c r="AB2475" s="15" t="n">
        <v>0.7482432424683312</v>
      </c>
      <c r="AC2475" s="15" t="n">
        <v>0.7348569685223986</v>
      </c>
      <c r="AD2475" s="15" t="n">
        <v>0.5956859751772493</v>
      </c>
    </row>
    <row r="2476">
      <c r="B2476" s="8" t="s">
        <v>265</v>
      </c>
      <c r="C2476" s="19" t="n">
        <v>0.7010371923137864</v>
      </c>
      <c r="D2476" s="19" t="n">
        <v>0.8301304982134423</v>
      </c>
      <c r="E2476" s="19" t="n">
        <v>0.827370495562844</v>
      </c>
      <c r="F2476" s="19" t="n">
        <v>0.7575883316834122</v>
      </c>
      <c r="G2476" s="19" t="n">
        <v>0.7821906165738419</v>
      </c>
      <c r="H2476" s="19" t="n">
        <v>0.7863078479916764</v>
      </c>
      <c r="I2476" s="19" t="n">
        <v>0.823558669416937</v>
      </c>
      <c r="J2476" s="19" t="n">
        <v>0.754330780410607</v>
      </c>
      <c r="K2476" s="19" t="n">
        <v>0.7780436485342603</v>
      </c>
      <c r="L2476" s="19" t="n">
        <v>0.7148496126861386</v>
      </c>
      <c r="M2476" s="19" t="n">
        <v>0.8537073056148998</v>
      </c>
      <c r="N2476" s="19" t="n">
        <v>0.7997716939485137</v>
      </c>
      <c r="O2476" s="19" t="n">
        <v>0.6863655111606839</v>
      </c>
      <c r="P2476" s="19" t="n">
        <v>0.8278298742741061</v>
      </c>
      <c r="Q2476" s="19" t="n">
        <v>0.768109690516014</v>
      </c>
      <c r="R2476" s="19" t="n">
        <v>0.8026926897138736</v>
      </c>
      <c r="S2476" s="19" t="n">
        <v>0.7323060907091935</v>
      </c>
      <c r="T2476" s="19" t="n">
        <v>0.7957743770682747</v>
      </c>
      <c r="U2476" s="19" t="n">
        <v>0.8057395743849893</v>
      </c>
      <c r="V2476" s="19" t="n">
        <v>0.8496244701564372</v>
      </c>
      <c r="W2476" s="19" t="n">
        <v>0.7096211119102686</v>
      </c>
      <c r="X2476" s="19" t="n">
        <v>0.6972106481869688</v>
      </c>
      <c r="Y2476" s="19" t="n">
        <v>0.7719578975697697</v>
      </c>
      <c r="Z2476" s="19" t="n">
        <v>0.6646628530416795</v>
      </c>
      <c r="AA2476" s="19" t="n">
        <v>0.7044784707682237</v>
      </c>
      <c r="AB2476" s="19" t="n">
        <v>0.8032180539500299</v>
      </c>
      <c r="AC2476" s="19" t="n">
        <v>0.7754574314522653</v>
      </c>
      <c r="AD2476" s="19" t="n">
        <v>0.7912599893770785</v>
      </c>
    </row>
    <row r="2477">
      <c r="B2477" s="8" t="s">
        <v>266</v>
      </c>
      <c r="C2477" s="15" t="n">
        <v>0.7141277798650927</v>
      </c>
      <c r="D2477" s="15" t="n">
        <v>0.7558686240876297</v>
      </c>
      <c r="E2477" s="15" t="n">
        <v>0.6669093935053502</v>
      </c>
      <c r="F2477" s="15" t="n">
        <v>0.5663000675692897</v>
      </c>
      <c r="G2477" s="15" t="n">
        <v>0.6301806377874092</v>
      </c>
      <c r="H2477" s="15" t="n">
        <v>0.761972125661838</v>
      </c>
      <c r="I2477" s="15" t="n">
        <v>0.8159691574293693</v>
      </c>
      <c r="J2477" s="15" t="n">
        <v>0.7472170156874741</v>
      </c>
      <c r="K2477" s="15" t="n">
        <v>0.7427312831711996</v>
      </c>
      <c r="L2477" s="15" t="n">
        <v>0.567387145811351</v>
      </c>
      <c r="M2477" s="15" t="n">
        <v>0.7169685901881617</v>
      </c>
      <c r="N2477" s="15" t="n">
        <v>0.7257554329939045</v>
      </c>
      <c r="O2477" s="15" t="n">
        <v>0.7602809016232797</v>
      </c>
      <c r="P2477" s="15" t="n">
        <v>0.5470569450013596</v>
      </c>
      <c r="Q2477" s="15" t="n">
        <v>0.757782285193576</v>
      </c>
      <c r="R2477" s="15" t="n">
        <v>0.715250798188109</v>
      </c>
      <c r="S2477" s="15" t="n">
        <v>0.7083465946794456</v>
      </c>
      <c r="T2477" s="15" t="n">
        <v>0.7502527374106643</v>
      </c>
      <c r="U2477" s="15" t="n">
        <v>0.5904546197942242</v>
      </c>
      <c r="V2477" s="15" t="n">
        <v>0.7099720662502902</v>
      </c>
      <c r="W2477" s="15" t="n">
        <v>0.7380509088621554</v>
      </c>
      <c r="X2477" s="15" t="n">
        <v>0.6581540568043336</v>
      </c>
      <c r="Y2477" s="15" t="n">
        <v>0.8430052603495597</v>
      </c>
      <c r="Z2477" s="15" t="n">
        <v>0.7242478092336935</v>
      </c>
      <c r="AA2477" s="15" t="n">
        <v>0.7533395252142953</v>
      </c>
      <c r="AB2477" s="15" t="n">
        <v>0.7887413509149068</v>
      </c>
      <c r="AC2477" s="15" t="n">
        <v>0.6760394529121113</v>
      </c>
      <c r="AD2477" s="15" t="n">
        <v>0.5931351321911805</v>
      </c>
    </row>
    <row r="2478">
      <c r="B2478" s="8" t="s">
        <v>267</v>
      </c>
      <c r="C2478" s="19" t="n">
        <v>0.8038449445612799</v>
      </c>
      <c r="D2478" s="19" t="n">
        <v>0.6946264596908864</v>
      </c>
      <c r="E2478" s="19" t="n">
        <v>0.8025228085782651</v>
      </c>
      <c r="F2478" s="19" t="n">
        <v>0.820423168601365</v>
      </c>
      <c r="G2478" s="19" t="n">
        <v>0.7369280306488395</v>
      </c>
      <c r="H2478" s="19" t="n">
        <v>0.7974916274971575</v>
      </c>
      <c r="I2478" s="19" t="n">
        <v>0.8237428107273439</v>
      </c>
      <c r="J2478" s="19" t="n">
        <v>0.7328459647036222</v>
      </c>
      <c r="K2478" s="19" t="n">
        <v>0.7683977865632474</v>
      </c>
      <c r="L2478" s="19" t="n">
        <v>0.6923363324338164</v>
      </c>
      <c r="M2478" s="19" t="n">
        <v>0.7596622893450332</v>
      </c>
      <c r="N2478" s="19" t="n">
        <v>0.7696025736806374</v>
      </c>
      <c r="O2478" s="19" t="n">
        <v>0.7907487196207268</v>
      </c>
      <c r="P2478" s="19" t="n">
        <v>0.6959677923366936</v>
      </c>
      <c r="Q2478" s="19" t="n">
        <v>0.770724775242043</v>
      </c>
      <c r="R2478" s="19" t="n">
        <v>0.8299796245712094</v>
      </c>
      <c r="S2478" s="19" t="n">
        <v>0.789677207841178</v>
      </c>
      <c r="T2478" s="19" t="n">
        <v>0.7835305189857682</v>
      </c>
      <c r="U2478" s="19" t="n">
        <v>0.7204351350938019</v>
      </c>
      <c r="V2478" s="19" t="n">
        <v>0.8297728591358726</v>
      </c>
      <c r="W2478" s="19" t="n">
        <v>0.6914480807641411</v>
      </c>
      <c r="X2478" s="19" t="n">
        <v>0.6032845943088125</v>
      </c>
      <c r="Y2478" s="19" t="n">
        <v>0.7526742946567705</v>
      </c>
      <c r="Z2478" s="19" t="n">
        <v>0.7956760415603603</v>
      </c>
      <c r="AA2478" s="19" t="n">
        <v>0.6603840454639753</v>
      </c>
      <c r="AB2478" s="19" t="n">
        <v>0.7884304225758674</v>
      </c>
      <c r="AC2478" s="19" t="n">
        <v>0.804274008763292</v>
      </c>
      <c r="AD2478" s="19" t="n">
        <v>0.649024773979242</v>
      </c>
    </row>
    <row r="2479">
      <c r="B2479" s="8" t="s">
        <v>268</v>
      </c>
      <c r="C2479" s="15" t="n">
        <v>0.8402091508597735</v>
      </c>
      <c r="D2479" s="15" t="n">
        <v>0.7246577005696027</v>
      </c>
      <c r="E2479" s="15" t="n">
        <v>0.6580590095720426</v>
      </c>
      <c r="F2479" s="15" t="n">
        <v>0.8044267427835115</v>
      </c>
      <c r="G2479" s="15" t="n">
        <v>0.7826471283628503</v>
      </c>
      <c r="H2479" s="15" t="n">
        <v>0.7614440828184551</v>
      </c>
      <c r="I2479" s="15" t="n">
        <v>0.7520036038074306</v>
      </c>
      <c r="J2479" s="15" t="n">
        <v>0.7084321315205322</v>
      </c>
      <c r="K2479" s="15" t="n">
        <v>0.683054461282763</v>
      </c>
      <c r="L2479" s="15" t="n">
        <v>0.8424771662476797</v>
      </c>
      <c r="M2479" s="15" t="n">
        <v>0.7849710466685014</v>
      </c>
      <c r="N2479" s="15" t="n">
        <v>0.7824053023191351</v>
      </c>
      <c r="O2479" s="15" t="n">
        <v>0.506860734863069</v>
      </c>
      <c r="P2479" s="15" t="n">
        <v>0.7523402862332403</v>
      </c>
      <c r="Q2479" s="15" t="n">
        <v>0.715419597689478</v>
      </c>
      <c r="R2479" s="15" t="n">
        <v>0.7724615063968601</v>
      </c>
      <c r="S2479" s="15" t="n">
        <v>0.8030656870089787</v>
      </c>
      <c r="T2479" s="15" t="n">
        <v>0.8104882388832643</v>
      </c>
      <c r="U2479" s="15" t="n">
        <v>0.7532115874715403</v>
      </c>
      <c r="V2479" s="15" t="n">
        <v>0.8494782686560868</v>
      </c>
      <c r="W2479" s="15" t="n">
        <v>0.7602816636428915</v>
      </c>
      <c r="X2479" s="15" t="n">
        <v>0.6280830554205412</v>
      </c>
      <c r="Y2479" s="15" t="n">
        <v>0.7274997763010094</v>
      </c>
      <c r="Z2479" s="15" t="n">
        <v>0.7932128922375071</v>
      </c>
      <c r="AA2479" s="15" t="n">
        <v>0.7512723653340392</v>
      </c>
      <c r="AB2479" s="15" t="n">
        <v>0.7477106506294946</v>
      </c>
      <c r="AC2479" s="15" t="n">
        <v>0.7383748885222579</v>
      </c>
      <c r="AD2479" s="15" t="n">
        <v>0.6777049201477041</v>
      </c>
    </row>
    <row r="2480">
      <c r="B2480" s="8" t="s">
        <v>269</v>
      </c>
      <c r="C2480" s="19" t="n">
        <v>0.7034721546129686</v>
      </c>
      <c r="D2480" s="19" t="n">
        <v>0.4030326591524444</v>
      </c>
      <c r="E2480" s="19" t="n">
        <v>0.606230074285775</v>
      </c>
      <c r="F2480" s="19" t="n">
        <v>0.7217081135950842</v>
      </c>
      <c r="G2480" s="19" t="n">
        <v>0.6183320931658163</v>
      </c>
      <c r="H2480" s="19" t="n">
        <v>0.8709554862880371</v>
      </c>
      <c r="I2480" s="19" t="n">
        <v>0.794226441331665</v>
      </c>
      <c r="J2480" s="19" t="n">
        <v>0.65333011577821</v>
      </c>
      <c r="K2480" s="19" t="n">
        <v>0.7189357835686103</v>
      </c>
      <c r="L2480" s="19" t="n">
        <v>0.7598788922865933</v>
      </c>
      <c r="M2480" s="19" t="n">
        <v>0.6949583735371107</v>
      </c>
      <c r="N2480" s="19" t="n">
        <v>0.6801533631731436</v>
      </c>
      <c r="O2480" s="19" t="n">
        <v>0.6467489089940919</v>
      </c>
      <c r="P2480" s="19" t="n">
        <v>0.6627761593398059</v>
      </c>
      <c r="Q2480" s="19" t="n">
        <v>0.7412528496698678</v>
      </c>
      <c r="R2480" s="19" t="n">
        <v>0.7843208077082007</v>
      </c>
      <c r="S2480" s="19" t="n">
        <v>0.7735689219924977</v>
      </c>
      <c r="T2480" s="19" t="n">
        <v>0.6931897673850829</v>
      </c>
      <c r="U2480" s="19" t="n">
        <v>0.7520794112803776</v>
      </c>
      <c r="V2480" s="19" t="n">
        <v>0.7656945514252829</v>
      </c>
      <c r="W2480" s="19" t="n">
        <v>0.7462137165107142</v>
      </c>
      <c r="X2480" s="19" t="n">
        <v>0.4909135669252603</v>
      </c>
      <c r="Y2480" s="19" t="n">
        <v>0.6805275085888696</v>
      </c>
      <c r="Z2480" s="19" t="n">
        <v>0.6869531176660868</v>
      </c>
      <c r="AA2480" s="19" t="n">
        <v>0.6855804727294869</v>
      </c>
      <c r="AB2480" s="19" t="n">
        <v>0.7557753805958269</v>
      </c>
      <c r="AC2480" s="19" t="n">
        <v>0.5893651378277268</v>
      </c>
      <c r="AD2480" s="19" t="n">
        <v>0.7493762987014067</v>
      </c>
    </row>
    <row r="2481">
      <c r="B2481" s="8" t="s">
        <v>270</v>
      </c>
      <c r="C2481" s="15" t="n">
        <v>0.8244128051310629</v>
      </c>
      <c r="D2481" s="15" t="n">
        <v>0.671452684861535</v>
      </c>
      <c r="E2481" s="15" t="n">
        <v>0.8055695549541877</v>
      </c>
      <c r="F2481" s="15" t="n">
        <v>0.7626721963453551</v>
      </c>
      <c r="G2481" s="15" t="n">
        <v>0.8892330128142613</v>
      </c>
      <c r="H2481" s="15" t="n">
        <v>0.8387734540262256</v>
      </c>
      <c r="I2481" s="15" t="n">
        <v>0.7521214721625967</v>
      </c>
      <c r="J2481" s="15" t="n">
        <v>0.7349598837834297</v>
      </c>
      <c r="K2481" s="15" t="n">
        <v>0.8430627331262244</v>
      </c>
      <c r="L2481" s="15" t="n">
        <v>0.8018582294297969</v>
      </c>
      <c r="M2481" s="15" t="n">
        <v>0.8157978302448605</v>
      </c>
      <c r="N2481" s="15" t="n">
        <v>0.8416336622942537</v>
      </c>
      <c r="O2481" s="15" t="n">
        <v>0.7508548246184631</v>
      </c>
      <c r="P2481" s="15" t="n">
        <v>0.7720751951760709</v>
      </c>
      <c r="Q2481" s="15" t="n">
        <v>0.8030772850367549</v>
      </c>
      <c r="R2481" s="15" t="n">
        <v>0.8654596512824606</v>
      </c>
      <c r="S2481" s="15" t="n">
        <v>0.7635496888225617</v>
      </c>
      <c r="T2481" s="15" t="n">
        <v>0.8079699828077056</v>
      </c>
      <c r="U2481" s="15" t="n">
        <v>0.8767798405430612</v>
      </c>
      <c r="V2481" s="15" t="n">
        <v>0.8510720025749581</v>
      </c>
      <c r="W2481" s="15" t="n">
        <v>0.6404537043322567</v>
      </c>
      <c r="X2481" s="15" t="n">
        <v>0.8050398643886622</v>
      </c>
      <c r="Y2481" s="15" t="n">
        <v>0.8948189444905346</v>
      </c>
      <c r="Z2481" s="15" t="n">
        <v>0.8244995194507052</v>
      </c>
      <c r="AA2481" s="15" t="n">
        <v>0.8071109339581192</v>
      </c>
      <c r="AB2481" s="15" t="n">
        <v>0.794181547116</v>
      </c>
      <c r="AC2481" s="15" t="n">
        <v>0.8272533773308135</v>
      </c>
      <c r="AD2481" s="15" t="n">
        <v>0.8038796767675697</v>
      </c>
    </row>
    <row r="2482">
      <c r="B2482" s="8" t="s">
        <v>271</v>
      </c>
      <c r="C2482" s="19" t="n">
        <v>0.8052367620457701</v>
      </c>
      <c r="D2482" s="19" t="n">
        <v>0.6756378625182176</v>
      </c>
      <c r="E2482" s="19" t="n">
        <v>0.8824005359144342</v>
      </c>
      <c r="F2482" s="19" t="n">
        <v>0.7543861434113581</v>
      </c>
      <c r="G2482" s="19" t="n">
        <v>0.7857086207795315</v>
      </c>
      <c r="H2482" s="19" t="n">
        <v>0.731811917673351</v>
      </c>
      <c r="I2482" s="19" t="n">
        <v>0.8508624757291351</v>
      </c>
      <c r="J2482" s="19" t="n">
        <v>0.7258279760586446</v>
      </c>
      <c r="K2482" s="19" t="n">
        <v>0.8046916192606239</v>
      </c>
      <c r="L2482" s="19" t="n">
        <v>0.7838668392078894</v>
      </c>
      <c r="M2482" s="19" t="n">
        <v>0.6778673772393177</v>
      </c>
      <c r="N2482" s="19" t="n">
        <v>0.6959292930432</v>
      </c>
      <c r="O2482" s="19" t="n">
        <v>0.7407239289476226</v>
      </c>
      <c r="P2482" s="19" t="n">
        <v>0.6858893165119204</v>
      </c>
      <c r="Q2482" s="19" t="n">
        <v>0.8550154013839734</v>
      </c>
      <c r="R2482" s="19" t="n">
        <v>0.8588723491117957</v>
      </c>
      <c r="S2482" s="19" t="n">
        <v>0.7609099317100905</v>
      </c>
      <c r="T2482" s="19" t="n">
        <v>0.8214823646138184</v>
      </c>
      <c r="U2482" s="19" t="n">
        <v>0.8071579346105221</v>
      </c>
      <c r="V2482" s="19" t="n">
        <v>0.7819211761447558</v>
      </c>
      <c r="W2482" s="19" t="n">
        <v>0.6756047710074641</v>
      </c>
      <c r="X2482" s="19" t="n">
        <v>0.6722470504174162</v>
      </c>
      <c r="Y2482" s="19" t="n">
        <v>0.8140092731371487</v>
      </c>
      <c r="Z2482" s="19" t="n">
        <v>0.7236774328493041</v>
      </c>
      <c r="AA2482" s="19" t="n">
        <v>0.8178061577306133</v>
      </c>
      <c r="AB2482" s="19" t="n">
        <v>0.8031230222473738</v>
      </c>
      <c r="AC2482" s="19" t="n">
        <v>0.7117509776432053</v>
      </c>
      <c r="AD2482" s="19" t="n">
        <v>0.7687248388605838</v>
      </c>
    </row>
    <row r="2483">
      <c r="B2483" s="8" t="s">
        <v>272</v>
      </c>
      <c r="C2483" s="15" t="n">
        <v>0.7831124118977805</v>
      </c>
      <c r="D2483" s="15" t="n">
        <v>0.7675533922074264</v>
      </c>
      <c r="E2483" s="15" t="n">
        <v>0.8281298539718348</v>
      </c>
      <c r="F2483" s="15" t="n">
        <v>0.8262118835784609</v>
      </c>
      <c r="G2483" s="15" t="n">
        <v>0.7019886222177463</v>
      </c>
      <c r="H2483" s="15" t="n">
        <v>0.8209113552944283</v>
      </c>
      <c r="I2483" s="15" t="n">
        <v>0.8388356619719227</v>
      </c>
      <c r="J2483" s="15" t="n">
        <v>0.8143989839129135</v>
      </c>
      <c r="K2483" s="15" t="n">
        <v>0.7326315162219463</v>
      </c>
      <c r="L2483" s="15" t="n">
        <v>0.7765117924170252</v>
      </c>
      <c r="M2483" s="15" t="n">
        <v>0.7406883005507272</v>
      </c>
      <c r="N2483" s="15" t="n">
        <v>0.7662469812476456</v>
      </c>
      <c r="O2483" s="15" t="n">
        <v>0.6906569423603466</v>
      </c>
      <c r="P2483" s="15" t="n">
        <v>0.6479647212222552</v>
      </c>
      <c r="Q2483" s="15" t="n">
        <v>0.8266231021784558</v>
      </c>
      <c r="R2483" s="15" t="n">
        <v>0.7612546673603394</v>
      </c>
      <c r="S2483" s="15" t="n">
        <v>0.7509453537964748</v>
      </c>
      <c r="T2483" s="15" t="n">
        <v>0.7618923863722302</v>
      </c>
      <c r="U2483" s="15" t="n">
        <v>0.8073978268782509</v>
      </c>
      <c r="V2483" s="15" t="n">
        <v>0.8291559388995295</v>
      </c>
      <c r="W2483" s="15" t="n">
        <v>0.7534419133424569</v>
      </c>
      <c r="X2483" s="15" t="n">
        <v>0.7330161121995757</v>
      </c>
      <c r="Y2483" s="15" t="n">
        <v>0.762476846521717</v>
      </c>
      <c r="Z2483" s="15" t="n">
        <v>0.7632697783593946</v>
      </c>
      <c r="AA2483" s="15" t="n">
        <v>0.7060169524984634</v>
      </c>
      <c r="AB2483" s="15" t="n">
        <v>0.7101519833562587</v>
      </c>
      <c r="AC2483" s="15" t="n">
        <v>0.7439664119720072</v>
      </c>
      <c r="AD2483" s="15" t="n">
        <v>0.7928277589643126</v>
      </c>
    </row>
    <row r="2484">
      <c r="B2484" s="8" t="s">
        <v>273</v>
      </c>
      <c r="C2484" s="19" t="n">
        <v>0.762901837760119</v>
      </c>
      <c r="D2484" s="19" t="n">
        <v>0.6890165830892057</v>
      </c>
      <c r="E2484" s="19" t="n">
        <v>0.8311883105988829</v>
      </c>
      <c r="F2484" s="19" t="n">
        <v>0.7024315242953331</v>
      </c>
      <c r="G2484" s="19" t="n">
        <v>0.5861356336860919</v>
      </c>
      <c r="H2484" s="19" t="n">
        <v>0.7378296021348887</v>
      </c>
      <c r="I2484" s="19" t="n">
        <v>0.8149854658501512</v>
      </c>
      <c r="J2484" s="19" t="n">
        <v>0.7108212084875761</v>
      </c>
      <c r="K2484" s="19" t="n">
        <v>0.7861508370250172</v>
      </c>
      <c r="L2484" s="19" t="n">
        <v>0.7570047137424719</v>
      </c>
      <c r="M2484" s="19" t="n">
        <v>0.8303558358599519</v>
      </c>
      <c r="N2484" s="19" t="n">
        <v>0.67473581235977</v>
      </c>
      <c r="O2484" s="19" t="n">
        <v>0.5844973366521756</v>
      </c>
      <c r="P2484" s="19" t="n">
        <v>0.8675743230231451</v>
      </c>
      <c r="Q2484" s="19" t="n">
        <v>0.7640104046384637</v>
      </c>
      <c r="R2484" s="19" t="n">
        <v>0.7652420445684062</v>
      </c>
      <c r="S2484" s="19" t="n">
        <v>0.6010764927259066</v>
      </c>
      <c r="T2484" s="19" t="n">
        <v>0.7097977118458925</v>
      </c>
      <c r="U2484" s="19" t="n">
        <v>0.636879099906383</v>
      </c>
      <c r="V2484" s="19" t="n">
        <v>0.7570758105846855</v>
      </c>
      <c r="W2484" s="19" t="n">
        <v>0.7018892494377088</v>
      </c>
      <c r="X2484" s="19" t="n">
        <v>0.5878989516763897</v>
      </c>
      <c r="Y2484" s="19" t="n">
        <v>0.7549540058216023</v>
      </c>
      <c r="Z2484" s="19" t="n">
        <v>0.6951327119959687</v>
      </c>
      <c r="AA2484" s="19" t="n">
        <v>0.8290487503931392</v>
      </c>
      <c r="AB2484" s="19" t="n">
        <v>0.758607105225434</v>
      </c>
      <c r="AC2484" s="19" t="n">
        <v>0.7158617844458492</v>
      </c>
      <c r="AD2484" s="19" t="n">
        <v>0.6952399939011835</v>
      </c>
    </row>
    <row r="2485">
      <c r="B2485" s="8" t="s">
        <v>274</v>
      </c>
      <c r="C2485" s="15" t="n">
        <v>0.7282876154097455</v>
      </c>
      <c r="D2485" s="15" t="n">
        <v>0.5658137749143004</v>
      </c>
      <c r="E2485" s="15" t="n">
        <v>0.7733087935503616</v>
      </c>
      <c r="F2485" s="15" t="n">
        <v>0.7216085849290883</v>
      </c>
      <c r="G2485" s="15" t="n">
        <v>0.6582022848695784</v>
      </c>
      <c r="H2485" s="15" t="n">
        <v>0.8261376673917793</v>
      </c>
      <c r="I2485" s="15" t="n">
        <v>0.8186464803941256</v>
      </c>
      <c r="J2485" s="15" t="n">
        <v>0.6872260139536716</v>
      </c>
      <c r="K2485" s="15" t="n">
        <v>0.6034455568852247</v>
      </c>
      <c r="L2485" s="15" t="n">
        <v>0.7973289644643825</v>
      </c>
      <c r="M2485" s="15" t="n">
        <v>0.5208654953389806</v>
      </c>
      <c r="N2485" s="15" t="n">
        <v>0.6571302574478787</v>
      </c>
      <c r="O2485" s="15" t="n">
        <v>0.4211056662778111</v>
      </c>
      <c r="P2485" s="15" t="n">
        <v>0.6814034084398813</v>
      </c>
      <c r="Q2485" s="15" t="n">
        <v>0.731724242185598</v>
      </c>
      <c r="R2485" s="15" t="n">
        <v>0.7835397886011988</v>
      </c>
      <c r="S2485" s="15" t="n">
        <v>0.6925635061330955</v>
      </c>
      <c r="T2485" s="15" t="n">
        <v>0.7603828937497648</v>
      </c>
      <c r="U2485" s="15" t="n">
        <v>0.6053894501275957</v>
      </c>
      <c r="V2485" s="15" t="n">
        <v>0.733803295195198</v>
      </c>
      <c r="W2485" s="15" t="n">
        <v>0.7622310799954446</v>
      </c>
      <c r="X2485" s="15" t="n">
        <v>0.727947515532979</v>
      </c>
      <c r="Y2485" s="15" t="n">
        <v>0.6662333947981735</v>
      </c>
      <c r="Z2485" s="15" t="n">
        <v>0.5862902726037044</v>
      </c>
      <c r="AA2485" s="15" t="n">
        <v>0.7984217944783648</v>
      </c>
      <c r="AB2485" s="15" t="n">
        <v>0.7791846689102566</v>
      </c>
      <c r="AC2485" s="15" t="n">
        <v>0.5091165260747245</v>
      </c>
      <c r="AD2485" s="15" t="n">
        <v>0.692540941461876</v>
      </c>
    </row>
    <row r="2486">
      <c r="B2486" s="8" t="s">
        <v>275</v>
      </c>
      <c r="C2486" s="19" t="n">
        <v>0.8307079197821526</v>
      </c>
      <c r="D2486" s="19" t="n">
        <v>0.620833823773727</v>
      </c>
      <c r="E2486" s="19" t="n">
        <v>0.7859688384976693</v>
      </c>
      <c r="F2486" s="19" t="n">
        <v>0.7371258976071365</v>
      </c>
      <c r="G2486" s="19" t="n">
        <v>0.7762439007670437</v>
      </c>
      <c r="H2486" s="19" t="n">
        <v>0.7809259825991235</v>
      </c>
      <c r="I2486" s="19" t="n">
        <v>0.7950511805194308</v>
      </c>
      <c r="J2486" s="19" t="n">
        <v>0.537270652652284</v>
      </c>
      <c r="K2486" s="19" t="n">
        <v>0.7275682954688483</v>
      </c>
      <c r="L2486" s="19" t="n">
        <v>0.6927940619387739</v>
      </c>
      <c r="M2486" s="19" t="n">
        <v>0.6396427686138566</v>
      </c>
      <c r="N2486" s="19" t="n">
        <v>0.7815351804060422</v>
      </c>
      <c r="O2486" s="19" t="n">
        <v>0.7863287839065876</v>
      </c>
      <c r="P2486" s="19" t="n">
        <v>0.6756688098355876</v>
      </c>
      <c r="Q2486" s="19" t="n">
        <v>0.8309725574247153</v>
      </c>
      <c r="R2486" s="19" t="n">
        <v>0.8429070829793315</v>
      </c>
      <c r="S2486" s="19" t="n">
        <v>0.7583721133780668</v>
      </c>
      <c r="T2486" s="19" t="n">
        <v>0.8103762791069287</v>
      </c>
      <c r="U2486" s="19" t="n">
        <v>0.8428905378354086</v>
      </c>
      <c r="V2486" s="19" t="n">
        <v>0.7755387101995479</v>
      </c>
      <c r="W2486" s="19" t="n">
        <v>0.8147358829493635</v>
      </c>
      <c r="X2486" s="19" t="n">
        <v>0.6644365820806952</v>
      </c>
      <c r="Y2486" s="19" t="n">
        <v>0.7639618745046974</v>
      </c>
      <c r="Z2486" s="19" t="n">
        <v>0.728527259708604</v>
      </c>
      <c r="AA2486" s="19" t="n">
        <v>0.8100702692619957</v>
      </c>
      <c r="AB2486" s="19" t="n">
        <v>0.8226855460344391</v>
      </c>
      <c r="AC2486" s="19" t="n">
        <v>0.6965830155396615</v>
      </c>
      <c r="AD2486" s="19" t="n">
        <v>0.7714757286675036</v>
      </c>
    </row>
    <row r="2487">
      <c r="B2487" s="8" t="s">
        <v>276</v>
      </c>
      <c r="C2487" s="15" t="n">
        <v>0.8022257222191167</v>
      </c>
      <c r="D2487" s="15" t="n">
        <v>0.577615331794188</v>
      </c>
      <c r="E2487" s="15" t="n">
        <v>0.6770975385050071</v>
      </c>
      <c r="F2487" s="15" t="n">
        <v>0.8054539597991821</v>
      </c>
      <c r="G2487" s="15" t="n">
        <v>0.6534982232174744</v>
      </c>
      <c r="H2487" s="15" t="n">
        <v>0.789916353504186</v>
      </c>
      <c r="I2487" s="15" t="n">
        <v>0.8860538195583556</v>
      </c>
      <c r="J2487" s="15" t="n">
        <v>0.702290107380016</v>
      </c>
      <c r="K2487" s="15" t="n">
        <v>0.772126520709842</v>
      </c>
      <c r="L2487" s="15" t="n">
        <v>0.7293767835936237</v>
      </c>
      <c r="M2487" s="15" t="n">
        <v>0.8068973727109171</v>
      </c>
      <c r="N2487" s="15" t="n">
        <v>0.7106873207657598</v>
      </c>
      <c r="O2487" s="15" t="n">
        <v>0.6683483458252995</v>
      </c>
      <c r="P2487" s="15" t="n">
        <v>0.6592226679857658</v>
      </c>
      <c r="Q2487" s="15" t="n">
        <v>0.7427737723750537</v>
      </c>
      <c r="R2487" s="15" t="n">
        <v>0.7853013714369224</v>
      </c>
      <c r="S2487" s="15" t="n">
        <v>0.7755946575476845</v>
      </c>
      <c r="T2487" s="15" t="n">
        <v>0.7963637319948865</v>
      </c>
      <c r="U2487" s="15" t="n">
        <v>0.6277170861476618</v>
      </c>
      <c r="V2487" s="15" t="n">
        <v>0.8141414867338828</v>
      </c>
      <c r="W2487" s="15" t="n">
        <v>0.6835594319034043</v>
      </c>
      <c r="X2487" s="15" t="n">
        <v>0.7591043588163318</v>
      </c>
      <c r="Y2487" s="15" t="n">
        <v>0.7128400732695931</v>
      </c>
      <c r="Z2487" s="15" t="n">
        <v>0.8425611563098769</v>
      </c>
      <c r="AA2487" s="15" t="n">
        <v>0.7624536417355465</v>
      </c>
      <c r="AB2487" s="15" t="n">
        <v>0.7837203939405879</v>
      </c>
      <c r="AC2487" s="15" t="n">
        <v>0.7251047106789659</v>
      </c>
      <c r="AD2487" s="15" t="n">
        <v>0.6756154736793155</v>
      </c>
    </row>
    <row r="2488">
      <c r="B2488" s="8" t="s">
        <v>277</v>
      </c>
      <c r="C2488" s="19" t="n">
        <v>0.8282608131490734</v>
      </c>
      <c r="D2488" s="19" t="n">
        <v>0.703194034619346</v>
      </c>
      <c r="E2488" s="19" t="n">
        <v>0.8702016664419052</v>
      </c>
      <c r="F2488" s="19" t="n">
        <v>0.6407577528457218</v>
      </c>
      <c r="G2488" s="19" t="n">
        <v>0.7529867683771332</v>
      </c>
      <c r="H2488" s="19" t="n">
        <v>0.77171392318325</v>
      </c>
      <c r="I2488" s="19" t="n">
        <v>0.7205846079159993</v>
      </c>
      <c r="J2488" s="19" t="n">
        <v>0.7360206867467689</v>
      </c>
      <c r="K2488" s="19" t="n">
        <v>0.6808726454934766</v>
      </c>
      <c r="L2488" s="19" t="n">
        <v>0.8183364570371323</v>
      </c>
      <c r="M2488" s="19" t="n">
        <v>0.8070245988427563</v>
      </c>
      <c r="N2488" s="19" t="n">
        <v>0.8054714989791144</v>
      </c>
      <c r="O2488" s="19" t="n">
        <v>0.6841442357582872</v>
      </c>
      <c r="P2488" s="19" t="n">
        <v>0.8468749794553141</v>
      </c>
      <c r="Q2488" s="19" t="n">
        <v>0.8531277691848956</v>
      </c>
      <c r="R2488" s="19" t="n">
        <v>0.8193706017305393</v>
      </c>
      <c r="S2488" s="19" t="n">
        <v>0.7641349246437269</v>
      </c>
      <c r="T2488" s="19" t="n">
        <v>0.7798700201949277</v>
      </c>
      <c r="U2488" s="19" t="n">
        <v>0.8178310406536189</v>
      </c>
      <c r="V2488" s="19" t="n">
        <v>0.8416731483566258</v>
      </c>
      <c r="W2488" s="19" t="n">
        <v>0.6654305902346064</v>
      </c>
      <c r="X2488" s="19" t="n">
        <v>0.7430653111989848</v>
      </c>
      <c r="Y2488" s="19" t="n">
        <v>0.7652085810308293</v>
      </c>
      <c r="Z2488" s="19" t="n">
        <v>0.6938319187536874</v>
      </c>
      <c r="AA2488" s="19" t="n">
        <v>0.6794290904357745</v>
      </c>
      <c r="AB2488" s="19" t="n">
        <v>0.7862842568078662</v>
      </c>
      <c r="AC2488" s="19" t="n">
        <v>0.8045890420829005</v>
      </c>
      <c r="AD2488" s="19" t="n">
        <v>0.8107054082790148</v>
      </c>
    </row>
    <row r="2489">
      <c r="B2489" s="8" t="s">
        <v>278</v>
      </c>
      <c r="C2489" s="15" t="n">
        <v>0.776519687124386</v>
      </c>
      <c r="D2489" s="15" t="n">
        <v>0.8024354210395007</v>
      </c>
      <c r="E2489" s="15" t="n">
        <v>0.8185897779164991</v>
      </c>
      <c r="F2489" s="15" t="n">
        <v>0.7815675355892558</v>
      </c>
      <c r="G2489" s="15" t="n">
        <v>0.7862689010501285</v>
      </c>
      <c r="H2489" s="15" t="n">
        <v>0.8550920653652515</v>
      </c>
      <c r="I2489" s="15" t="n">
        <v>0.8132395690752052</v>
      </c>
      <c r="J2489" s="15" t="n">
        <v>0.6231453644125169</v>
      </c>
      <c r="K2489" s="15" t="n">
        <v>0.7157267070302392</v>
      </c>
      <c r="L2489" s="15" t="n">
        <v>0.732561116437354</v>
      </c>
      <c r="M2489" s="15" t="n">
        <v>0.602339767301079</v>
      </c>
      <c r="N2489" s="15" t="n">
        <v>0.743043481393716</v>
      </c>
      <c r="O2489" s="15" t="n">
        <v>0.9119701042957364</v>
      </c>
      <c r="P2489" s="15" t="n">
        <v>0.7689699379014242</v>
      </c>
      <c r="Q2489" s="15" t="n">
        <v>0.8717244689742053</v>
      </c>
      <c r="R2489" s="15" t="n">
        <v>0.8073717781381976</v>
      </c>
      <c r="S2489" s="15" t="n">
        <v>0.6491155088962277</v>
      </c>
      <c r="T2489" s="15" t="n">
        <v>0.7836808001266125</v>
      </c>
      <c r="U2489" s="15" t="n">
        <v>0.7878922618169303</v>
      </c>
      <c r="V2489" s="15" t="n">
        <v>0.8162801737356669</v>
      </c>
      <c r="W2489" s="15" t="n">
        <v>0.6426560750062509</v>
      </c>
      <c r="X2489" s="15" t="n">
        <v>0.8542349021283778</v>
      </c>
      <c r="Y2489" s="15" t="n">
        <v>0.7627945495385455</v>
      </c>
      <c r="Z2489" s="15" t="n">
        <v>0.7870164138344486</v>
      </c>
      <c r="AA2489" s="15" t="n">
        <v>0.8149167957716239</v>
      </c>
      <c r="AB2489" s="15" t="n">
        <v>0.7782380844180722</v>
      </c>
      <c r="AC2489" s="15" t="n">
        <v>0.7177569576783791</v>
      </c>
      <c r="AD2489" s="15" t="n">
        <v>0.7079053562875661</v>
      </c>
    </row>
    <row r="2490">
      <c r="B2490" s="8" t="s">
        <v>279</v>
      </c>
      <c r="C2490" s="19" t="n">
        <v>0.7532734024665588</v>
      </c>
      <c r="D2490" s="19" t="n">
        <v>0.8226082982660733</v>
      </c>
      <c r="E2490" s="19" t="n">
        <v>0.7088812263949327</v>
      </c>
      <c r="F2490" s="19" t="n">
        <v>0.7186006484637268</v>
      </c>
      <c r="G2490" s="19" t="n">
        <v>0.7507349863642175</v>
      </c>
      <c r="H2490" s="19" t="n">
        <v>0.580768346357993</v>
      </c>
      <c r="I2490" s="19" t="n">
        <v>0.7656626893678901</v>
      </c>
      <c r="J2490" s="19" t="n">
        <v>0.6376880030448167</v>
      </c>
      <c r="K2490" s="19" t="n">
        <v>0.6803367956905744</v>
      </c>
      <c r="L2490" s="19" t="n">
        <v>0.7545825872583715</v>
      </c>
      <c r="M2490" s="19" t="n">
        <v>0.7662731944912498</v>
      </c>
      <c r="N2490" s="19" t="n">
        <v>0.6672095243614428</v>
      </c>
      <c r="O2490" s="19" t="n">
        <v>0.8128051029300531</v>
      </c>
      <c r="P2490" s="19" t="n">
        <v>0.7374442751026024</v>
      </c>
      <c r="Q2490" s="19" t="n">
        <v>0.8095686689219621</v>
      </c>
      <c r="R2490" s="19" t="n">
        <v>0.7671524615511109</v>
      </c>
      <c r="S2490" s="19" t="n">
        <v>0.7945248942021198</v>
      </c>
      <c r="T2490" s="19" t="n">
        <v>0.7618171953029534</v>
      </c>
      <c r="U2490" s="19" t="n">
        <v>0.7671779655016315</v>
      </c>
      <c r="V2490" s="19" t="n">
        <v>0.7703170816595343</v>
      </c>
      <c r="W2490" s="19" t="n">
        <v>0.7183753489374644</v>
      </c>
      <c r="X2490" s="19" t="n">
        <v>0.7041498955413112</v>
      </c>
      <c r="Y2490" s="19" t="n">
        <v>0.8341796752333872</v>
      </c>
      <c r="Z2490" s="19" t="n">
        <v>0.6490617619809841</v>
      </c>
      <c r="AA2490" s="19" t="n">
        <v>0.8176748352702677</v>
      </c>
      <c r="AB2490" s="19" t="n">
        <v>0.7560864516012151</v>
      </c>
      <c r="AC2490" s="19" t="n">
        <v>0.73691247654001</v>
      </c>
      <c r="AD2490" s="19" t="n">
        <v>0.6726201725101598</v>
      </c>
    </row>
    <row r="2491">
      <c r="B2491" s="8" t="s">
        <v>280</v>
      </c>
      <c r="C2491" s="15" t="n">
        <v>0.7322238361747875</v>
      </c>
      <c r="D2491" s="15" t="n">
        <v>0.717882616001846</v>
      </c>
      <c r="E2491" s="15" t="n">
        <v>0.7983169195035795</v>
      </c>
      <c r="F2491" s="15" t="n">
        <v>0.8596235696852634</v>
      </c>
      <c r="G2491" s="15" t="n">
        <v>0.693278185811463</v>
      </c>
      <c r="H2491" s="15" t="n">
        <v>0.8004542890857669</v>
      </c>
      <c r="I2491" s="15" t="n">
        <v>0.8357848129476769</v>
      </c>
      <c r="J2491" s="15" t="n">
        <v>0.7325646105303457</v>
      </c>
      <c r="K2491" s="15" t="n">
        <v>0.8226459735756284</v>
      </c>
      <c r="L2491" s="15" t="n">
        <v>0.7752827647899075</v>
      </c>
      <c r="M2491" s="15" t="n">
        <v>0.7415093480917834</v>
      </c>
      <c r="N2491" s="15" t="n">
        <v>0.7453739570285334</v>
      </c>
      <c r="O2491" s="15" t="n">
        <v>0.7476965202295317</v>
      </c>
      <c r="P2491" s="15" t="n">
        <v>0.6774744760522815</v>
      </c>
      <c r="Q2491" s="15" t="n">
        <v>0.8515967295668722</v>
      </c>
      <c r="R2491" s="15" t="n">
        <v>0.8182619507087944</v>
      </c>
      <c r="S2491" s="15" t="n">
        <v>0.8490750245387002</v>
      </c>
      <c r="T2491" s="15" t="n">
        <v>0.8588946821246418</v>
      </c>
      <c r="U2491" s="15" t="n">
        <v>0.7765920107283677</v>
      </c>
      <c r="V2491" s="15" t="n">
        <v>0.8583804653100648</v>
      </c>
      <c r="W2491" s="15" t="n">
        <v>0.8848569728858205</v>
      </c>
      <c r="X2491" s="15" t="n">
        <v>0.7070910597484625</v>
      </c>
      <c r="Y2491" s="15" t="n">
        <v>0.8131082824332416</v>
      </c>
      <c r="Z2491" s="15" t="n">
        <v>0.6005061973979655</v>
      </c>
      <c r="AA2491" s="15" t="n">
        <v>0.6968091282708546</v>
      </c>
      <c r="AB2491" s="15" t="n">
        <v>0.8385523731670347</v>
      </c>
      <c r="AC2491" s="15" t="n">
        <v>0.7677912076493774</v>
      </c>
      <c r="AD2491" s="15" t="n">
        <v>0.8240396337510049</v>
      </c>
    </row>
    <row r="2492">
      <c r="B2492" s="8" t="s">
        <v>281</v>
      </c>
      <c r="C2492" s="19" t="n">
        <v>0.7819368996617205</v>
      </c>
      <c r="D2492" s="19" t="n">
        <v>0.6919776514574674</v>
      </c>
      <c r="E2492" s="19" t="n">
        <v>0.8125818720333555</v>
      </c>
      <c r="F2492" s="19" t="n">
        <v>0.8264077901895316</v>
      </c>
      <c r="G2492" s="19" t="n">
        <v>0.6447168672805879</v>
      </c>
      <c r="H2492" s="19" t="n">
        <v>0.7298379809318483</v>
      </c>
      <c r="I2492" s="19" t="n">
        <v>0.8262724285005968</v>
      </c>
      <c r="J2492" s="19" t="n">
        <v>0.7721397283933371</v>
      </c>
      <c r="K2492" s="19" t="n">
        <v>0.8648205848508645</v>
      </c>
      <c r="L2492" s="19" t="n">
        <v>0.7815523559917387</v>
      </c>
      <c r="M2492" s="19" t="n">
        <v>0.7533247870631324</v>
      </c>
      <c r="N2492" s="19" t="n">
        <v>0.7411112599718704</v>
      </c>
      <c r="O2492" s="19" t="n">
        <v>0.7143908849976457</v>
      </c>
      <c r="P2492" s="19" t="n">
        <v>0.7748539721268817</v>
      </c>
      <c r="Q2492" s="19" t="n">
        <v>0.8442359952572627</v>
      </c>
      <c r="R2492" s="19" t="n">
        <v>0.6955465846195303</v>
      </c>
      <c r="S2492" s="19" t="n">
        <v>0.7409807975003928</v>
      </c>
      <c r="T2492" s="19" t="n">
        <v>0.8061980852560175</v>
      </c>
      <c r="U2492" s="19" t="n">
        <v>0.7542131480049872</v>
      </c>
      <c r="V2492" s="19" t="n">
        <v>0.7788060214930506</v>
      </c>
      <c r="W2492" s="19" t="n">
        <v>0.8088644559554611</v>
      </c>
      <c r="X2492" s="19" t="n">
        <v>0.8051876673599938</v>
      </c>
      <c r="Y2492" s="19" t="n">
        <v>0.7563244783748256</v>
      </c>
      <c r="Z2492" s="19" t="n">
        <v>0.815504448648786</v>
      </c>
      <c r="AA2492" s="19" t="n">
        <v>0.8086519490115116</v>
      </c>
      <c r="AB2492" s="19" t="n">
        <v>0.8146773369510674</v>
      </c>
      <c r="AC2492" s="19" t="n">
        <v>0.7556420620652371</v>
      </c>
      <c r="AD2492" s="19" t="n">
        <v>0.7925353123734913</v>
      </c>
    </row>
    <row r="2493">
      <c r="B2493" s="8" t="s">
        <v>282</v>
      </c>
      <c r="C2493" s="15" t="n">
        <v>0.8506570400220393</v>
      </c>
      <c r="D2493" s="15" t="n">
        <v>0.8309503326890996</v>
      </c>
      <c r="E2493" s="15" t="n">
        <v>0.8429939213680869</v>
      </c>
      <c r="F2493" s="15" t="n">
        <v>0.7159792125160536</v>
      </c>
      <c r="G2493" s="15" t="n">
        <v>0.858647021693381</v>
      </c>
      <c r="H2493" s="15" t="n">
        <v>0.8326817457263948</v>
      </c>
      <c r="I2493" s="15" t="n">
        <v>0.7091592263232599</v>
      </c>
      <c r="J2493" s="15" t="n">
        <v>0.7725846391499862</v>
      </c>
      <c r="K2493" s="15" t="n">
        <v>0.7200994314728888</v>
      </c>
      <c r="L2493" s="15" t="n">
        <v>0.8056229522221546</v>
      </c>
      <c r="M2493" s="15" t="n">
        <v>0.7585342806292859</v>
      </c>
      <c r="N2493" s="15" t="n">
        <v>0.8159288260695844</v>
      </c>
      <c r="O2493" s="15" t="n">
        <v>0.8320876568514196</v>
      </c>
      <c r="P2493" s="15" t="n">
        <v>0.7847605387528426</v>
      </c>
      <c r="Q2493" s="15" t="n">
        <v>0.899971206743734</v>
      </c>
      <c r="R2493" s="15" t="n">
        <v>0.8148972730937892</v>
      </c>
      <c r="S2493" s="15" t="n">
        <v>0.8218440411736765</v>
      </c>
      <c r="T2493" s="15" t="n">
        <v>0.7833600367158715</v>
      </c>
      <c r="U2493" s="15" t="n">
        <v>0.8589590753452694</v>
      </c>
      <c r="V2493" s="15" t="n">
        <v>0.868136894399911</v>
      </c>
      <c r="W2493" s="15" t="n">
        <v>0.6184517274505881</v>
      </c>
      <c r="X2493" s="15" t="n">
        <v>0.7949300310100298</v>
      </c>
      <c r="Y2493" s="15" t="n">
        <v>0.8162409800960896</v>
      </c>
      <c r="Z2493" s="15" t="n">
        <v>0.7644432975640233</v>
      </c>
      <c r="AA2493" s="15" t="n">
        <v>0.7870264389331739</v>
      </c>
      <c r="AB2493" s="15" t="n">
        <v>0.7897765589446217</v>
      </c>
      <c r="AC2493" s="15" t="n">
        <v>0.8042382289809259</v>
      </c>
      <c r="AD2493" s="15" t="n">
        <v>0.7343891973930616</v>
      </c>
    </row>
    <row r="2494">
      <c r="B2494" s="8" t="s">
        <v>283</v>
      </c>
      <c r="C2494" s="19" t="n">
        <v>0.6521945670122982</v>
      </c>
      <c r="D2494" s="19" t="n">
        <v>0.7998147531410698</v>
      </c>
      <c r="E2494" s="19" t="n">
        <v>0.7945732473627425</v>
      </c>
      <c r="F2494" s="19" t="n">
        <v>0.812011547275856</v>
      </c>
      <c r="G2494" s="19" t="n">
        <v>0.8055989134216841</v>
      </c>
      <c r="H2494" s="19" t="n">
        <v>0.84472258403223</v>
      </c>
      <c r="I2494" s="19" t="n">
        <v>0.790241787717218</v>
      </c>
      <c r="J2494" s="19" t="n">
        <v>0.728338700977168</v>
      </c>
      <c r="K2494" s="19" t="n">
        <v>0.7809899724363623</v>
      </c>
      <c r="L2494" s="19" t="n">
        <v>0.7764216619854716</v>
      </c>
      <c r="M2494" s="19" t="n">
        <v>0.6985786716307822</v>
      </c>
      <c r="N2494" s="19" t="n">
        <v>0.7768602328559059</v>
      </c>
      <c r="O2494" s="19" t="n">
        <v>0.7626711489036839</v>
      </c>
      <c r="P2494" s="19" t="n">
        <v>0.6426869636275248</v>
      </c>
      <c r="Q2494" s="19" t="n">
        <v>0.852509647022288</v>
      </c>
      <c r="R2494" s="19" t="n">
        <v>0.7378464600480654</v>
      </c>
      <c r="S2494" s="19" t="n">
        <v>0.782751845948927</v>
      </c>
      <c r="T2494" s="19" t="n">
        <v>0.796357857224287</v>
      </c>
      <c r="U2494" s="19" t="n">
        <v>0.8587128786190104</v>
      </c>
      <c r="V2494" s="19" t="n">
        <v>0.7842319979228377</v>
      </c>
      <c r="W2494" s="19" t="n">
        <v>0.6601620561883189</v>
      </c>
      <c r="X2494" s="19" t="n">
        <v>0.8059426892247469</v>
      </c>
      <c r="Y2494" s="19" t="n">
        <v>0.7573538863244557</v>
      </c>
      <c r="Z2494" s="19" t="n">
        <v>0.7540751233909393</v>
      </c>
      <c r="AA2494" s="19" t="n">
        <v>0.6872909411557152</v>
      </c>
      <c r="AB2494" s="19" t="n">
        <v>0.7749832995383859</v>
      </c>
      <c r="AC2494" s="19" t="n">
        <v>0.7409499371093446</v>
      </c>
      <c r="AD2494" s="19" t="n">
        <v>0.7547656514117267</v>
      </c>
    </row>
    <row r="2495">
      <c r="B2495" s="8" t="s">
        <v>284</v>
      </c>
      <c r="C2495" s="15" t="n">
        <v>0.7254168915131933</v>
      </c>
      <c r="D2495" s="15" t="n">
        <v>0.706218965450691</v>
      </c>
      <c r="E2495" s="15" t="n">
        <v>0.7632075325328638</v>
      </c>
      <c r="F2495" s="15" t="n">
        <v>0.7438350722282777</v>
      </c>
      <c r="G2495" s="15" t="n">
        <v>0.794633925549452</v>
      </c>
      <c r="H2495" s="15" t="n">
        <v>0.7415021642881333</v>
      </c>
      <c r="I2495" s="15" t="n">
        <v>0.7692723476656436</v>
      </c>
      <c r="J2495" s="15" t="n">
        <v>0.7833730223044942</v>
      </c>
      <c r="K2495" s="15" t="n">
        <v>0.7274908225324705</v>
      </c>
      <c r="L2495" s="15" t="n">
        <v>0.743891188887981</v>
      </c>
      <c r="M2495" s="15" t="n">
        <v>0.6781263156075634</v>
      </c>
      <c r="N2495" s="15" t="n">
        <v>0.7567417986880617</v>
      </c>
      <c r="O2495" s="15" t="n">
        <v>0.7070582595153737</v>
      </c>
      <c r="P2495" s="15" t="n">
        <v>0.689946094833233</v>
      </c>
      <c r="Q2495" s="15" t="n">
        <v>0.7810282041746084</v>
      </c>
      <c r="R2495" s="15" t="n">
        <v>0.8473654007763131</v>
      </c>
      <c r="S2495" s="15" t="n">
        <v>0.735069827857464</v>
      </c>
      <c r="T2495" s="15" t="n">
        <v>0.660033843116264</v>
      </c>
      <c r="U2495" s="15" t="n">
        <v>0.8303365822407486</v>
      </c>
      <c r="V2495" s="15" t="n">
        <v>0.8099444670582654</v>
      </c>
      <c r="W2495" s="15" t="n">
        <v>0.6817536108782895</v>
      </c>
      <c r="X2495" s="15" t="n">
        <v>0.5678742911877505</v>
      </c>
      <c r="Y2495" s="15" t="n">
        <v>0.7352109716001356</v>
      </c>
      <c r="Z2495" s="15" t="n">
        <v>0.6890279031116393</v>
      </c>
      <c r="AA2495" s="15" t="n">
        <v>0.7449896973997931</v>
      </c>
      <c r="AB2495" s="15" t="n">
        <v>0.721946704688418</v>
      </c>
      <c r="AC2495" s="15" t="n">
        <v>0.7624774024548208</v>
      </c>
      <c r="AD2495" s="15" t="n">
        <v>0.7160105032492026</v>
      </c>
    </row>
    <row r="2496">
      <c r="B2496" s="8" t="s">
        <v>285</v>
      </c>
      <c r="C2496" s="19" t="n">
        <v>0.6265384557508462</v>
      </c>
      <c r="D2496" s="19" t="n">
        <v>0.7703235666933559</v>
      </c>
      <c r="E2496" s="19" t="n">
        <v>0.6820945974296236</v>
      </c>
      <c r="F2496" s="19" t="n">
        <v>0.7486167013140452</v>
      </c>
      <c r="G2496" s="19" t="n">
        <v>0.8351550377785089</v>
      </c>
      <c r="H2496" s="19" t="n">
        <v>0.8003634080748832</v>
      </c>
      <c r="I2496" s="19" t="n">
        <v>0.8480071812714506</v>
      </c>
      <c r="J2496" s="19" t="n">
        <v>0.781590842862687</v>
      </c>
      <c r="K2496" s="19" t="n">
        <v>0.8261621517940547</v>
      </c>
      <c r="L2496" s="19" t="n">
        <v>0.7572525984241405</v>
      </c>
      <c r="M2496" s="19" t="n">
        <v>0.8193317277769843</v>
      </c>
      <c r="N2496" s="19" t="n">
        <v>0.799507393470012</v>
      </c>
      <c r="O2496" s="19" t="n">
        <v>0.795422447461992</v>
      </c>
      <c r="P2496" s="19" t="n">
        <v>0.5858327312256588</v>
      </c>
      <c r="Q2496" s="19" t="n">
        <v>0.832104981936537</v>
      </c>
      <c r="R2496" s="19" t="n">
        <v>0.8013577433509973</v>
      </c>
      <c r="S2496" s="19" t="n">
        <v>0.7893036111778287</v>
      </c>
      <c r="T2496" s="19" t="n">
        <v>0.8045572427866432</v>
      </c>
      <c r="U2496" s="19" t="n">
        <v>0.763041571821983</v>
      </c>
      <c r="V2496" s="19" t="n">
        <v>0.806248535163683</v>
      </c>
      <c r="W2496" s="19" t="n">
        <v>0.7655381479637505</v>
      </c>
      <c r="X2496" s="19" t="n">
        <v>0.7238188270026455</v>
      </c>
      <c r="Y2496" s="19" t="n">
        <v>0.832434236126175</v>
      </c>
      <c r="Z2496" s="19" t="n">
        <v>0.7561405659565399</v>
      </c>
      <c r="AA2496" s="19" t="n">
        <v>0.7028736908447735</v>
      </c>
      <c r="AB2496" s="19" t="n">
        <v>0.8351494164531388</v>
      </c>
      <c r="AC2496" s="19" t="n">
        <v>0.7110344703769862</v>
      </c>
      <c r="AD2496" s="19" t="n">
        <v>0.6321394230998898</v>
      </c>
    </row>
    <row r="2497">
      <c r="B2497" s="8" t="s">
        <v>286</v>
      </c>
      <c r="C2497" s="15" t="n">
        <v>0.7210513709845154</v>
      </c>
      <c r="D2497" s="15" t="n">
        <v>0.7637657000199815</v>
      </c>
      <c r="E2497" s="15" t="n">
        <v>0.8286954828828508</v>
      </c>
      <c r="F2497" s="15" t="n">
        <v>0.7917383427030085</v>
      </c>
      <c r="G2497" s="15" t="n">
        <v>0.6420642003187335</v>
      </c>
      <c r="H2497" s="15" t="n">
        <v>0.8057946633120459</v>
      </c>
      <c r="I2497" s="15" t="n">
        <v>0.7939856266214697</v>
      </c>
      <c r="J2497" s="15" t="n">
        <v>0.7131859034570435</v>
      </c>
      <c r="K2497" s="15" t="n">
        <v>0.7728455098679017</v>
      </c>
      <c r="L2497" s="15" t="n">
        <v>0.8091764978365583</v>
      </c>
      <c r="M2497" s="15" t="n">
        <v>0.7739938842923353</v>
      </c>
      <c r="N2497" s="15" t="n">
        <v>0.8034952582621735</v>
      </c>
      <c r="O2497" s="15" t="n">
        <v>0.4823335868977847</v>
      </c>
      <c r="P2497" s="15" t="n">
        <v>0.8557155680659159</v>
      </c>
      <c r="Q2497" s="15" t="n">
        <v>0.7784912625963829</v>
      </c>
      <c r="R2497" s="15" t="n">
        <v>0.6430744731363667</v>
      </c>
      <c r="S2497" s="15" t="n">
        <v>0.8486703763722983</v>
      </c>
      <c r="T2497" s="15" t="n">
        <v>0.8113140174471505</v>
      </c>
      <c r="U2497" s="15" t="n">
        <v>0.7940688365366815</v>
      </c>
      <c r="V2497" s="15" t="n">
        <v>0.8342033683390682</v>
      </c>
      <c r="W2497" s="15" t="n">
        <v>0.8742570489300686</v>
      </c>
      <c r="X2497" s="15" t="n">
        <v>0.7608073137434657</v>
      </c>
      <c r="Y2497" s="15" t="n">
        <v>0.7485638424176355</v>
      </c>
      <c r="Z2497" s="15" t="n">
        <v>0.595525911671892</v>
      </c>
      <c r="AA2497" s="15" t="n">
        <v>0.7442608008437848</v>
      </c>
      <c r="AB2497" s="15" t="n">
        <v>0.7804806995599431</v>
      </c>
      <c r="AC2497" s="15" t="n">
        <v>0.6839316272582187</v>
      </c>
      <c r="AD2497" s="15" t="n">
        <v>0.860805887702834</v>
      </c>
    </row>
    <row r="2498">
      <c r="B2498" s="8" t="s">
        <v>287</v>
      </c>
      <c r="C2498" s="19" t="n">
        <v>0.8041988324253136</v>
      </c>
      <c r="D2498" s="19" t="n">
        <v>0.47697785650908</v>
      </c>
      <c r="E2498" s="19" t="n">
        <v>0.7140350922352955</v>
      </c>
      <c r="F2498" s="19" t="n">
        <v>0.7165296034679848</v>
      </c>
      <c r="G2498" s="19" t="n">
        <v>0.7955054935151267</v>
      </c>
      <c r="H2498" s="19" t="n">
        <v>0.706709193494914</v>
      </c>
      <c r="I2498" s="19" t="n">
        <v>0.7179240799329009</v>
      </c>
      <c r="J2498" s="19" t="n">
        <v>0.5557132476997246</v>
      </c>
      <c r="K2498" s="19" t="n">
        <v>0.7985634077644832</v>
      </c>
      <c r="L2498" s="19" t="n">
        <v>0.7663364155488134</v>
      </c>
      <c r="M2498" s="19" t="n">
        <v>0.7973385351293153</v>
      </c>
      <c r="N2498" s="19" t="n">
        <v>0.7530123411659773</v>
      </c>
      <c r="O2498" s="19" t="n">
        <v>0.7354566125765631</v>
      </c>
      <c r="P2498" s="19" t="n">
        <v>0.7879931448284442</v>
      </c>
      <c r="Q2498" s="19" t="n">
        <v>0.691770243264798</v>
      </c>
      <c r="R2498" s="19" t="n">
        <v>0.8709330100780421</v>
      </c>
      <c r="S2498" s="19" t="n">
        <v>0.7307575648059061</v>
      </c>
      <c r="T2498" s="19" t="n">
        <v>0.726967031185066</v>
      </c>
      <c r="U2498" s="19" t="n">
        <v>0.7609209354372053</v>
      </c>
      <c r="V2498" s="19" t="n">
        <v>0.8026202778498529</v>
      </c>
      <c r="W2498" s="19" t="n">
        <v>0.7497410210898654</v>
      </c>
      <c r="X2498" s="19" t="n">
        <v>0.6949253543803359</v>
      </c>
      <c r="Y2498" s="19" t="n">
        <v>0.7899243070276902</v>
      </c>
      <c r="Z2498" s="19" t="n">
        <v>0.8402105171911686</v>
      </c>
      <c r="AA2498" s="19" t="n">
        <v>0.8190096548097096</v>
      </c>
      <c r="AB2498" s="19" t="n">
        <v>0.7501702281973245</v>
      </c>
      <c r="AC2498" s="19" t="n">
        <v>0.7692791571856887</v>
      </c>
      <c r="AD2498" s="19" t="n">
        <v>0.6632589392372072</v>
      </c>
    </row>
    <row r="2499">
      <c r="B2499" s="8" t="s">
        <v>288</v>
      </c>
      <c r="C2499" s="15" t="n">
        <v>0.7183716195975093</v>
      </c>
      <c r="D2499" s="15" t="n">
        <v>0.783344379550347</v>
      </c>
      <c r="E2499" s="15" t="n">
        <v>0.7620124262640999</v>
      </c>
      <c r="F2499" s="15" t="n">
        <v>0.8575962721030281</v>
      </c>
      <c r="G2499" s="15" t="n">
        <v>0.7681544945271888</v>
      </c>
      <c r="H2499" s="15" t="n">
        <v>0.702203251016994</v>
      </c>
      <c r="I2499" s="15" t="n">
        <v>0.7972678529014839</v>
      </c>
      <c r="J2499" s="15" t="n">
        <v>0.7938818890862377</v>
      </c>
      <c r="K2499" s="15" t="n">
        <v>0.7459512500005513</v>
      </c>
      <c r="L2499" s="15" t="n">
        <v>0.8574064611618757</v>
      </c>
      <c r="M2499" s="15" t="n">
        <v>0.8342056796268578</v>
      </c>
      <c r="N2499" s="15" t="n">
        <v>0.7373167356383443</v>
      </c>
      <c r="O2499" s="15" t="n">
        <v>0.5989896112143921</v>
      </c>
      <c r="P2499" s="15" t="n">
        <v>0.7162627990025967</v>
      </c>
      <c r="Q2499" s="15" t="n">
        <v>0.8213342007293566</v>
      </c>
      <c r="R2499" s="15" t="n">
        <v>0.7168230742389898</v>
      </c>
      <c r="S2499" s="15" t="n">
        <v>0.8786995489315558</v>
      </c>
      <c r="T2499" s="15" t="n">
        <v>0.7937440177923794</v>
      </c>
      <c r="U2499" s="15" t="n">
        <v>0.8143820017476422</v>
      </c>
      <c r="V2499" s="15" t="n">
        <v>0.8119268595709436</v>
      </c>
      <c r="W2499" s="15" t="n">
        <v>0.8246890980602117</v>
      </c>
      <c r="X2499" s="15" t="n">
        <v>0.7646480189745638</v>
      </c>
      <c r="Y2499" s="15" t="n">
        <v>0.7836961106367042</v>
      </c>
      <c r="Z2499" s="15" t="n">
        <v>0.7040473410594433</v>
      </c>
      <c r="AA2499" s="15" t="n">
        <v>0.6940088445611842</v>
      </c>
      <c r="AB2499" s="15" t="n">
        <v>0.8640163871819777</v>
      </c>
      <c r="AC2499" s="15" t="n">
        <v>0.7992111213978902</v>
      </c>
      <c r="AD2499" s="15" t="n">
        <v>0.7867812959660437</v>
      </c>
    </row>
    <row r="2500">
      <c r="B2500" s="8" t="s">
        <v>289</v>
      </c>
      <c r="C2500" s="19" t="n">
        <v>0.763035337541013</v>
      </c>
      <c r="D2500" s="19" t="n">
        <v>0.6688049390532121</v>
      </c>
      <c r="E2500" s="19" t="n">
        <v>0.8740455841717655</v>
      </c>
      <c r="F2500" s="19" t="n">
        <v>0.7277638793716882</v>
      </c>
      <c r="G2500" s="19" t="n">
        <v>0.5132107755644031</v>
      </c>
      <c r="H2500" s="19" t="n">
        <v>0.8664243304566461</v>
      </c>
      <c r="I2500" s="19" t="n">
        <v>0.8160731188376428</v>
      </c>
      <c r="J2500" s="19" t="n">
        <v>0.6406640236320903</v>
      </c>
      <c r="K2500" s="19" t="n">
        <v>0.7542832935956937</v>
      </c>
      <c r="L2500" s="19" t="n">
        <v>0.7634898982137036</v>
      </c>
      <c r="M2500" s="19" t="n">
        <v>0.7839339221354187</v>
      </c>
      <c r="N2500" s="19" t="n">
        <v>0.7688114548575988</v>
      </c>
      <c r="O2500" s="19" t="n">
        <v>0.6960128593918602</v>
      </c>
      <c r="P2500" s="19" t="n">
        <v>0.7548772672317433</v>
      </c>
      <c r="Q2500" s="19" t="n">
        <v>0.748308275387416</v>
      </c>
      <c r="R2500" s="19" t="n">
        <v>0.7658798601908909</v>
      </c>
      <c r="S2500" s="19" t="n">
        <v>0.673738782456185</v>
      </c>
      <c r="T2500" s="19" t="n">
        <v>0.8069107920748927</v>
      </c>
      <c r="U2500" s="19" t="n">
        <v>0.6575915522798235</v>
      </c>
      <c r="V2500" s="19" t="n">
        <v>0.7807891281698247</v>
      </c>
      <c r="W2500" s="19" t="n">
        <v>0.675699286544172</v>
      </c>
      <c r="X2500" s="19" t="n">
        <v>0.8113631217747198</v>
      </c>
      <c r="Y2500" s="19" t="n">
        <v>0.7435801142164904</v>
      </c>
      <c r="Z2500" s="19" t="n">
        <v>0.7694957338933321</v>
      </c>
      <c r="AA2500" s="19" t="n">
        <v>0.8583959999050009</v>
      </c>
      <c r="AB2500" s="19" t="n">
        <v>0.7361929337964448</v>
      </c>
      <c r="AC2500" s="19" t="n">
        <v>0.7633998177293648</v>
      </c>
      <c r="AD2500" s="19" t="n">
        <v>0.7564844037727525</v>
      </c>
    </row>
    <row r="2501">
      <c r="B2501" s="8" t="s">
        <v>290</v>
      </c>
      <c r="C2501" s="15" t="n">
        <v>0.7643013036166375</v>
      </c>
      <c r="D2501" s="15" t="n">
        <v>0.8323469520912165</v>
      </c>
      <c r="E2501" s="15" t="n">
        <v>0.6946137890709283</v>
      </c>
      <c r="F2501" s="15" t="n">
        <v>0.8365658121147307</v>
      </c>
      <c r="G2501" s="15" t="n">
        <v>0.7923184541568088</v>
      </c>
      <c r="H2501" s="15" t="n">
        <v>0.7618166816483314</v>
      </c>
      <c r="I2501" s="15" t="n">
        <v>0.8566152382555078</v>
      </c>
      <c r="J2501" s="15" t="n">
        <v>0.7808572271683873</v>
      </c>
      <c r="K2501" s="15" t="n">
        <v>0.807056401285859</v>
      </c>
      <c r="L2501" s="15" t="n">
        <v>0.666093170396361</v>
      </c>
      <c r="M2501" s="15" t="n">
        <v>0.7904580167262598</v>
      </c>
      <c r="N2501" s="15" t="n">
        <v>0.7557355273130633</v>
      </c>
      <c r="O2501" s="15" t="n">
        <v>0.6774229271184925</v>
      </c>
      <c r="P2501" s="15" t="n">
        <v>0.7384410927616158</v>
      </c>
      <c r="Q2501" s="15" t="n">
        <v>0.8329084546096894</v>
      </c>
      <c r="R2501" s="15" t="n">
        <v>0.826422210777231</v>
      </c>
      <c r="S2501" s="15" t="n">
        <v>0.7058023086335344</v>
      </c>
      <c r="T2501" s="15" t="n">
        <v>0.7541040909846655</v>
      </c>
      <c r="U2501" s="15" t="n">
        <v>0.7693962070625981</v>
      </c>
      <c r="V2501" s="15" t="n">
        <v>0.8271244982038635</v>
      </c>
      <c r="W2501" s="15" t="n">
        <v>0.6304501604027017</v>
      </c>
      <c r="X2501" s="15" t="n">
        <v>0.7584642694416848</v>
      </c>
      <c r="Y2501" s="15" t="n">
        <v>0.8005341897677359</v>
      </c>
      <c r="Z2501" s="15" t="n">
        <v>0.8715507773179978</v>
      </c>
      <c r="AA2501" s="15" t="n">
        <v>0.70253676121723</v>
      </c>
      <c r="AB2501" s="15" t="n">
        <v>0.7742858987990129</v>
      </c>
      <c r="AC2501" s="15" t="n">
        <v>0.809930683134205</v>
      </c>
      <c r="AD2501" s="15" t="n">
        <v>0.7447764855269298</v>
      </c>
    </row>
    <row r="2502">
      <c r="B2502" s="8" t="s">
        <v>291</v>
      </c>
      <c r="C2502" s="19" t="n">
        <v>0.7693956480446562</v>
      </c>
      <c r="D2502" s="19" t="n">
        <v>0.7184976987139147</v>
      </c>
      <c r="E2502" s="19" t="n">
        <v>0.8350796468089218</v>
      </c>
      <c r="F2502" s="19" t="n">
        <v>0.7474075972546987</v>
      </c>
      <c r="G2502" s="19" t="n">
        <v>0.7446283941672693</v>
      </c>
      <c r="H2502" s="19" t="n">
        <v>0.6916370720755275</v>
      </c>
      <c r="I2502" s="19" t="n">
        <v>0.7766055399634303</v>
      </c>
      <c r="J2502" s="19" t="n">
        <v>0.579119459555239</v>
      </c>
      <c r="K2502" s="19" t="n">
        <v>0.5938827747948351</v>
      </c>
      <c r="L2502" s="19" t="n">
        <v>0.5775612935389611</v>
      </c>
      <c r="M2502" s="19" t="n">
        <v>0.7938095793159032</v>
      </c>
      <c r="N2502" s="19" t="n">
        <v>0.7227004818256157</v>
      </c>
      <c r="O2502" s="19" t="n">
        <v>0.7804813389010796</v>
      </c>
      <c r="P2502" s="19" t="n">
        <v>0.6031117506250807</v>
      </c>
      <c r="Q2502" s="19" t="n">
        <v>0.7165221588342432</v>
      </c>
      <c r="R2502" s="19" t="n">
        <v>0.8384277218236308</v>
      </c>
      <c r="S2502" s="19" t="n">
        <v>0.7711314467897533</v>
      </c>
      <c r="T2502" s="19" t="n">
        <v>0.6996126083773161</v>
      </c>
      <c r="U2502" s="19" t="n">
        <v>0.836989982723314</v>
      </c>
      <c r="V2502" s="19" t="n">
        <v>0.7961652861207597</v>
      </c>
      <c r="W2502" s="19" t="n">
        <v>0.8057466341713397</v>
      </c>
      <c r="X2502" s="19" t="n">
        <v>0.49399468897110366</v>
      </c>
      <c r="Y2502" s="19" t="n">
        <v>0.7595585505730105</v>
      </c>
      <c r="Z2502" s="19" t="n">
        <v>0.6952379115195972</v>
      </c>
      <c r="AA2502" s="19" t="n">
        <v>0.7265685516215112</v>
      </c>
      <c r="AB2502" s="19" t="n">
        <v>0.7590923508522448</v>
      </c>
      <c r="AC2502" s="19" t="n">
        <v>0.7352166650679639</v>
      </c>
      <c r="AD2502" s="19" t="n">
        <v>0.6402258652246461</v>
      </c>
    </row>
    <row r="2503">
      <c r="B2503" s="8" t="s">
        <v>292</v>
      </c>
      <c r="C2503" s="15" t="n">
        <v>0.8806868699624945</v>
      </c>
      <c r="D2503" s="15" t="n">
        <v>0.800489734855325</v>
      </c>
      <c r="E2503" s="15" t="n">
        <v>0.8571695294088129</v>
      </c>
      <c r="F2503" s="15" t="n">
        <v>0.7409648901852217</v>
      </c>
      <c r="G2503" s="15" t="n">
        <v>0.8551738736102166</v>
      </c>
      <c r="H2503" s="15" t="n">
        <v>0.8758534051844962</v>
      </c>
      <c r="I2503" s="15" t="n">
        <v>0.7166874283612719</v>
      </c>
      <c r="J2503" s="15" t="n">
        <v>0.7418165819430733</v>
      </c>
      <c r="K2503" s="15" t="n">
        <v>0.6769850752214935</v>
      </c>
      <c r="L2503" s="15" t="n">
        <v>0.7254474772007237</v>
      </c>
      <c r="M2503" s="15" t="n">
        <v>0.7576443168528811</v>
      </c>
      <c r="N2503" s="15" t="n">
        <v>0.7229026479900614</v>
      </c>
      <c r="O2503" s="15" t="n">
        <v>0.8064680010491341</v>
      </c>
      <c r="P2503" s="15" t="n">
        <v>0.837126962157164</v>
      </c>
      <c r="Q2503" s="15" t="n">
        <v>0.8132317093672082</v>
      </c>
      <c r="R2503" s="15" t="n">
        <v>0.8805673032904442</v>
      </c>
      <c r="S2503" s="15" t="n">
        <v>0.644650014091553</v>
      </c>
      <c r="T2503" s="15" t="n">
        <v>0.6211377526446822</v>
      </c>
      <c r="U2503" s="15" t="n">
        <v>0.775492805974213</v>
      </c>
      <c r="V2503" s="15" t="n">
        <v>0.809952156631985</v>
      </c>
      <c r="W2503" s="15" t="n">
        <v>0.5377878482147251</v>
      </c>
      <c r="X2503" s="15" t="n">
        <v>0.6151639785843332</v>
      </c>
      <c r="Y2503" s="15" t="n">
        <v>0.789707447099818</v>
      </c>
      <c r="Z2503" s="15" t="n">
        <v>0.7558938330292179</v>
      </c>
      <c r="AA2503" s="15" t="n">
        <v>0.8444950018704803</v>
      </c>
      <c r="AB2503" s="15" t="n">
        <v>0.6968846132992524</v>
      </c>
      <c r="AC2503" s="15" t="n">
        <v>0.7565640521792623</v>
      </c>
      <c r="AD2503" s="15" t="n">
        <v>0.7110776641729989</v>
      </c>
    </row>
    <row r="2504">
      <c r="B2504" s="8" t="s">
        <v>293</v>
      </c>
      <c r="C2504" s="19" t="n">
        <v>0.8133238032438884</v>
      </c>
      <c r="D2504" s="19" t="n">
        <v>0.6963618346415575</v>
      </c>
      <c r="E2504" s="19" t="n">
        <v>0.7529550172705686</v>
      </c>
      <c r="F2504" s="19" t="n">
        <v>0.744425715737668</v>
      </c>
      <c r="G2504" s="19" t="n">
        <v>0.7683501536193043</v>
      </c>
      <c r="H2504" s="19" t="n">
        <v>0.7154097295590195</v>
      </c>
      <c r="I2504" s="19" t="n">
        <v>0.8671236388568848</v>
      </c>
      <c r="J2504" s="19" t="n">
        <v>0.8104772132906801</v>
      </c>
      <c r="K2504" s="19" t="n">
        <v>0.7763277470098441</v>
      </c>
      <c r="L2504" s="19" t="n">
        <v>0.6642624736185051</v>
      </c>
      <c r="M2504" s="19" t="n">
        <v>0.7926361744432854</v>
      </c>
      <c r="N2504" s="19" t="n">
        <v>0.8021635760476465</v>
      </c>
      <c r="O2504" s="19" t="n">
        <v>0.7183008113754943</v>
      </c>
      <c r="P2504" s="19" t="n">
        <v>0.710250660210925</v>
      </c>
      <c r="Q2504" s="19" t="n">
        <v>0.7329085229187865</v>
      </c>
      <c r="R2504" s="19" t="n">
        <v>0.7403385333478826</v>
      </c>
      <c r="S2504" s="19" t="n">
        <v>0.7125200165476742</v>
      </c>
      <c r="T2504" s="19" t="n">
        <v>0.7976650570252358</v>
      </c>
      <c r="U2504" s="19" t="n">
        <v>0.7334281884103897</v>
      </c>
      <c r="V2504" s="19" t="n">
        <v>0.7605247725045107</v>
      </c>
      <c r="W2504" s="19" t="n">
        <v>0.8208046576184899</v>
      </c>
      <c r="X2504" s="19" t="n">
        <v>0.6929289491501995</v>
      </c>
      <c r="Y2504" s="19" t="n">
        <v>0.8481086743225992</v>
      </c>
      <c r="Z2504" s="19" t="n">
        <v>0.7336800628233521</v>
      </c>
      <c r="AA2504" s="19" t="n">
        <v>0.7845127466579169</v>
      </c>
      <c r="AB2504" s="19" t="n">
        <v>0.8022512782098215</v>
      </c>
      <c r="AC2504" s="19" t="n">
        <v>0.8060083570409351</v>
      </c>
      <c r="AD2504" s="19" t="n">
        <v>0.7486849727777096</v>
      </c>
    </row>
    <row r="2505">
      <c r="B2505" s="8" t="s">
        <v>294</v>
      </c>
      <c r="C2505" s="15" t="n">
        <v>0.7649576217687051</v>
      </c>
      <c r="D2505" s="15" t="n">
        <v>0.6540573944403626</v>
      </c>
      <c r="E2505" s="15" t="n">
        <v>0.8419272168610717</v>
      </c>
      <c r="F2505" s="15" t="n">
        <v>0.6334908898405929</v>
      </c>
      <c r="G2505" s="15" t="n">
        <v>0.887931696233841</v>
      </c>
      <c r="H2505" s="15" t="n">
        <v>0.8435468487361725</v>
      </c>
      <c r="I2505" s="15" t="n">
        <v>0.795102334864555</v>
      </c>
      <c r="J2505" s="15" t="n">
        <v>0.6137683406522916</v>
      </c>
      <c r="K2505" s="15" t="n">
        <v>0.7162899995401727</v>
      </c>
      <c r="L2505" s="15" t="n">
        <v>0.6960795710963323</v>
      </c>
      <c r="M2505" s="15" t="n">
        <v>0.7882649371751971</v>
      </c>
      <c r="N2505" s="15" t="n">
        <v>0.8248414868188298</v>
      </c>
      <c r="O2505" s="15" t="n">
        <v>0.7687329187269867</v>
      </c>
      <c r="P2505" s="15" t="n">
        <v>0.817570555858903</v>
      </c>
      <c r="Q2505" s="15" t="n">
        <v>0.84818008565967</v>
      </c>
      <c r="R2505" s="15" t="n">
        <v>0.8241017002206933</v>
      </c>
      <c r="S2505" s="15" t="n">
        <v>0.8286746412819491</v>
      </c>
      <c r="T2505" s="15" t="n">
        <v>0.794927277573627</v>
      </c>
      <c r="U2505" s="15" t="n">
        <v>0.8434337027734481</v>
      </c>
      <c r="V2505" s="15" t="n">
        <v>0.8203695518040031</v>
      </c>
      <c r="W2505" s="15" t="n">
        <v>0.7125214147046264</v>
      </c>
      <c r="X2505" s="15" t="n">
        <v>0.5847562538804831</v>
      </c>
      <c r="Y2505" s="15" t="n">
        <v>0.8530560538079396</v>
      </c>
      <c r="Z2505" s="15" t="n">
        <v>0.6848536921224935</v>
      </c>
      <c r="AA2505" s="15" t="n">
        <v>0.7618603869608543</v>
      </c>
      <c r="AB2505" s="15" t="n">
        <v>0.7801200716245895</v>
      </c>
      <c r="AC2505" s="15" t="n">
        <v>0.8329664977768123</v>
      </c>
      <c r="AD2505" s="15" t="n">
        <v>0.7817069726845118</v>
      </c>
    </row>
    <row r="2506">
      <c r="B2506" s="8" t="s">
        <v>295</v>
      </c>
      <c r="C2506" s="19" t="n">
        <v>0.8232331667389168</v>
      </c>
      <c r="D2506" s="19" t="n">
        <v>0.8137672220056569</v>
      </c>
      <c r="E2506" s="19" t="n">
        <v>0.7179584961914621</v>
      </c>
      <c r="F2506" s="19" t="n">
        <v>0.8378775394402064</v>
      </c>
      <c r="G2506" s="19" t="n">
        <v>0.8843612192577286</v>
      </c>
      <c r="H2506" s="19" t="n">
        <v>0.7678326506177255</v>
      </c>
      <c r="I2506" s="19" t="n">
        <v>0.8233530605310808</v>
      </c>
      <c r="J2506" s="19" t="n">
        <v>0.7755498962509175</v>
      </c>
      <c r="K2506" s="19" t="n">
        <v>0.7752619047126015</v>
      </c>
      <c r="L2506" s="19" t="n">
        <v>0.6848351281836595</v>
      </c>
      <c r="M2506" s="19" t="n">
        <v>0.8745113466167422</v>
      </c>
      <c r="N2506" s="19" t="n">
        <v>0.7897044747135764</v>
      </c>
      <c r="O2506" s="19" t="n">
        <v>0.8058912091361629</v>
      </c>
      <c r="P2506" s="19" t="n">
        <v>0.7700573944638778</v>
      </c>
      <c r="Q2506" s="19" t="n">
        <v>0.8572206842603546</v>
      </c>
      <c r="R2506" s="19" t="n">
        <v>0.7691943885585072</v>
      </c>
      <c r="S2506" s="19" t="n">
        <v>0.7870178793175697</v>
      </c>
      <c r="T2506" s="19" t="n">
        <v>0.7736343576954957</v>
      </c>
      <c r="U2506" s="19" t="n">
        <v>0.8467035966563963</v>
      </c>
      <c r="V2506" s="19" t="n">
        <v>0.8809916268055866</v>
      </c>
      <c r="W2506" s="19" t="n">
        <v>0.6848913068178707</v>
      </c>
      <c r="X2506" s="19" t="n">
        <v>0.5704345272633959</v>
      </c>
      <c r="Y2506" s="19" t="n">
        <v>0.8643154116059891</v>
      </c>
      <c r="Z2506" s="19" t="n">
        <v>0.7178230077518346</v>
      </c>
      <c r="AA2506" s="19" t="n">
        <v>0.8019351539104018</v>
      </c>
      <c r="AB2506" s="19" t="n">
        <v>0.8045133497713992</v>
      </c>
      <c r="AC2506" s="19" t="n">
        <v>0.7650269767876889</v>
      </c>
      <c r="AD2506" s="19" t="n">
        <v>0.7806899203626475</v>
      </c>
    </row>
    <row r="2507">
      <c r="B2507" s="8" t="s">
        <v>296</v>
      </c>
      <c r="C2507" s="15" t="n">
        <v>0.7902172438494557</v>
      </c>
      <c r="D2507" s="15" t="n">
        <v>0.5667608379991449</v>
      </c>
      <c r="E2507" s="15" t="n">
        <v>0.8489924361925493</v>
      </c>
      <c r="F2507" s="15" t="n">
        <v>0.8451005885161609</v>
      </c>
      <c r="G2507" s="15" t="n">
        <v>0.8623166547449894</v>
      </c>
      <c r="H2507" s="15" t="n">
        <v>0.8562216976948168</v>
      </c>
      <c r="I2507" s="15" t="n">
        <v>0.8922661676087339</v>
      </c>
      <c r="J2507" s="15" t="n">
        <v>0.7062941845106755</v>
      </c>
      <c r="K2507" s="15" t="n">
        <v>0.7465834839617278</v>
      </c>
      <c r="L2507" s="15" t="n">
        <v>0.8110731546229157</v>
      </c>
      <c r="M2507" s="15" t="n">
        <v>0.7733849112206375</v>
      </c>
      <c r="N2507" s="15" t="n">
        <v>0.7243099361320781</v>
      </c>
      <c r="O2507" s="15" t="n">
        <v>0.728038938827902</v>
      </c>
      <c r="P2507" s="15" t="n">
        <v>0.6358552893754805</v>
      </c>
      <c r="Q2507" s="15" t="n">
        <v>0.7673325793596641</v>
      </c>
      <c r="R2507" s="15" t="n">
        <v>0.8127339173309783</v>
      </c>
      <c r="S2507" s="15" t="n">
        <v>0.6900079910643825</v>
      </c>
      <c r="T2507" s="15" t="n">
        <v>0.747782337466046</v>
      </c>
      <c r="U2507" s="15" t="n">
        <v>0.77057626886051</v>
      </c>
      <c r="V2507" s="15" t="n">
        <v>0.8070227039127369</v>
      </c>
      <c r="W2507" s="15" t="n">
        <v>0.8126977153764801</v>
      </c>
      <c r="X2507" s="15" t="n">
        <v>0.7169640484620208</v>
      </c>
      <c r="Y2507" s="15" t="n">
        <v>0.803946192264242</v>
      </c>
      <c r="Z2507" s="15" t="n">
        <v>0.8462447740458587</v>
      </c>
      <c r="AA2507" s="15" t="n">
        <v>0.7652015001988113</v>
      </c>
      <c r="AB2507" s="15" t="n">
        <v>0.7097112411896476</v>
      </c>
      <c r="AC2507" s="15" t="n">
        <v>0.760618590492696</v>
      </c>
      <c r="AD2507" s="15" t="n">
        <v>0.6709377815182787</v>
      </c>
    </row>
    <row r="2508">
      <c r="B2508" s="8" t="s">
        <v>297</v>
      </c>
      <c r="C2508" s="19" t="n">
        <v>0.8115332874713523</v>
      </c>
      <c r="D2508" s="19" t="n">
        <v>0.6593958575908557</v>
      </c>
      <c r="E2508" s="19" t="n">
        <v>0.6943586995921939</v>
      </c>
      <c r="F2508" s="19" t="n">
        <v>0.7155180936314272</v>
      </c>
      <c r="G2508" s="19" t="n">
        <v>0.8160530750960218</v>
      </c>
      <c r="H2508" s="19" t="n">
        <v>0.7979546021263346</v>
      </c>
      <c r="I2508" s="19" t="n">
        <v>0.780756173582794</v>
      </c>
      <c r="J2508" s="19" t="n">
        <v>0.7060125070382235</v>
      </c>
      <c r="K2508" s="19" t="n">
        <v>0.6474670313048788</v>
      </c>
      <c r="L2508" s="19" t="n">
        <v>0.8431219880158649</v>
      </c>
      <c r="M2508" s="19" t="n">
        <v>0.7321085436384782</v>
      </c>
      <c r="N2508" s="19" t="n">
        <v>0.7088662021309006</v>
      </c>
      <c r="O2508" s="19" t="n">
        <v>0.6395205523085112</v>
      </c>
      <c r="P2508" s="19" t="n">
        <v>0.7262233647682248</v>
      </c>
      <c r="Q2508" s="19" t="n">
        <v>0.7020919256051792</v>
      </c>
      <c r="R2508" s="19" t="n">
        <v>0.7898205388633966</v>
      </c>
      <c r="S2508" s="19" t="n">
        <v>0.7187812072444716</v>
      </c>
      <c r="T2508" s="19" t="n">
        <v>0.7367212215964576</v>
      </c>
      <c r="U2508" s="19" t="n">
        <v>0.7459631840587088</v>
      </c>
      <c r="V2508" s="19" t="n">
        <v>0.8137156076373218</v>
      </c>
      <c r="W2508" s="19" t="n">
        <v>0.47806974591710405</v>
      </c>
      <c r="X2508" s="19" t="n">
        <v>0.7585564065585924</v>
      </c>
      <c r="Y2508" s="19" t="n">
        <v>0.7169363896472519</v>
      </c>
      <c r="Z2508" s="19" t="n">
        <v>0.7370651208742655</v>
      </c>
      <c r="AA2508" s="19" t="n">
        <v>0.7625801721585979</v>
      </c>
      <c r="AB2508" s="19" t="n">
        <v>0.6469202077558318</v>
      </c>
      <c r="AC2508" s="19" t="n">
        <v>0.7080096800333591</v>
      </c>
      <c r="AD2508" s="19" t="n">
        <v>0.7058385586836453</v>
      </c>
    </row>
    <row r="2509">
      <c r="B2509" s="8" t="s">
        <v>298</v>
      </c>
      <c r="C2509" s="15" t="n">
        <v>0.7999459603190161</v>
      </c>
      <c r="D2509" s="15" t="n">
        <v>0.7746183536005148</v>
      </c>
      <c r="E2509" s="15" t="n">
        <v>0.8604555536491818</v>
      </c>
      <c r="F2509" s="15" t="n">
        <v>0.8233789516332622</v>
      </c>
      <c r="G2509" s="15" t="n">
        <v>0.7075738823246409</v>
      </c>
      <c r="H2509" s="15" t="n">
        <v>0.7866728288134464</v>
      </c>
      <c r="I2509" s="15" t="n">
        <v>0.8213261254191624</v>
      </c>
      <c r="J2509" s="15" t="n">
        <v>0.8208243151319227</v>
      </c>
      <c r="K2509" s="15" t="n">
        <v>0.8052829501608063</v>
      </c>
      <c r="L2509" s="15" t="n">
        <v>0.7932332009895304</v>
      </c>
      <c r="M2509" s="15" t="n">
        <v>0.694780010383049</v>
      </c>
      <c r="N2509" s="15" t="n">
        <v>0.7559752489645</v>
      </c>
      <c r="O2509" s="15" t="n">
        <v>0.7813523962845708</v>
      </c>
      <c r="P2509" s="15" t="n">
        <v>0.8040548242078508</v>
      </c>
      <c r="Q2509" s="15" t="n">
        <v>0.831522735395418</v>
      </c>
      <c r="R2509" s="15" t="n">
        <v>0.7849270974630758</v>
      </c>
      <c r="S2509" s="15" t="n">
        <v>0.7030510870981622</v>
      </c>
      <c r="T2509" s="15" t="n">
        <v>0.6910465089523619</v>
      </c>
      <c r="U2509" s="15" t="n">
        <v>0.7695688120806148</v>
      </c>
      <c r="V2509" s="15" t="n">
        <v>0.768947282821582</v>
      </c>
      <c r="W2509" s="15" t="n">
        <v>0.7078040635024541</v>
      </c>
      <c r="X2509" s="15" t="n">
        <v>0.7226740433112248</v>
      </c>
      <c r="Y2509" s="15" t="n">
        <v>0.8027343650940437</v>
      </c>
      <c r="Z2509" s="15" t="n">
        <v>0.8198642331721541</v>
      </c>
      <c r="AA2509" s="15" t="n">
        <v>0.770802531053569</v>
      </c>
      <c r="AB2509" s="15" t="n">
        <v>0.8492520450903001</v>
      </c>
      <c r="AC2509" s="15" t="n">
        <v>0.7473069591981126</v>
      </c>
      <c r="AD2509" s="15" t="n">
        <v>0.7064013218893019</v>
      </c>
    </row>
    <row r="2510">
      <c r="B2510" s="8" t="s">
        <v>299</v>
      </c>
      <c r="C2510" s="19" t="n">
        <v>0.8614496329319026</v>
      </c>
      <c r="D2510" s="19" t="n">
        <v>0.6287198457717635</v>
      </c>
      <c r="E2510" s="19" t="n">
        <v>0.7682489790100744</v>
      </c>
      <c r="F2510" s="19" t="n">
        <v>0.7177791309559798</v>
      </c>
      <c r="G2510" s="19" t="n">
        <v>0.8066099406799777</v>
      </c>
      <c r="H2510" s="19" t="n">
        <v>0.8472703032210844</v>
      </c>
      <c r="I2510" s="19" t="n">
        <v>0.8382937742975265</v>
      </c>
      <c r="J2510" s="19" t="n">
        <v>0.696547398213186</v>
      </c>
      <c r="K2510" s="19" t="n">
        <v>0.7711864400997094</v>
      </c>
      <c r="L2510" s="19" t="n">
        <v>0.7855729820198378</v>
      </c>
      <c r="M2510" s="19" t="n">
        <v>0.7047338558613877</v>
      </c>
      <c r="N2510" s="19" t="n">
        <v>0.7982620871722762</v>
      </c>
      <c r="O2510" s="19" t="n">
        <v>0.7173435841852227</v>
      </c>
      <c r="P2510" s="19" t="n">
        <v>0.642465729225382</v>
      </c>
      <c r="Q2510" s="19" t="n">
        <v>0.7306932351454883</v>
      </c>
      <c r="R2510" s="19" t="n">
        <v>0.807768450093494</v>
      </c>
      <c r="S2510" s="19" t="n">
        <v>0.7781882212517204</v>
      </c>
      <c r="T2510" s="19" t="n">
        <v>0.785046107169136</v>
      </c>
      <c r="U2510" s="19" t="n">
        <v>0.8294359023089438</v>
      </c>
      <c r="V2510" s="19" t="n">
        <v>0.8031337278611105</v>
      </c>
      <c r="W2510" s="19" t="n">
        <v>0.8066074652325212</v>
      </c>
      <c r="X2510" s="19" t="n">
        <v>0.762428358709155</v>
      </c>
      <c r="Y2510" s="19" t="n">
        <v>0.7623797930308018</v>
      </c>
      <c r="Z2510" s="19" t="n">
        <v>0.7337385054182629</v>
      </c>
      <c r="AA2510" s="19" t="n">
        <v>0.7788831156728493</v>
      </c>
      <c r="AB2510" s="19" t="n">
        <v>0.794540966090701</v>
      </c>
      <c r="AC2510" s="19" t="n">
        <v>0.7382623196568716</v>
      </c>
      <c r="AD2510" s="19" t="n">
        <v>0.7400719281408389</v>
      </c>
    </row>
    <row r="2511">
      <c r="B2511" s="8" t="s">
        <v>300</v>
      </c>
      <c r="C2511" s="15" t="n">
        <v>0.8652963011565016</v>
      </c>
      <c r="D2511" s="15" t="n">
        <v>0.7205951613922084</v>
      </c>
      <c r="E2511" s="15" t="n">
        <v>0.7447889019628446</v>
      </c>
      <c r="F2511" s="15" t="n">
        <v>0.6842536287157326</v>
      </c>
      <c r="G2511" s="15" t="n">
        <v>0.7932943485609499</v>
      </c>
      <c r="H2511" s="15" t="n">
        <v>0.871778294846534</v>
      </c>
      <c r="I2511" s="15" t="n">
        <v>0.8528929047250451</v>
      </c>
      <c r="J2511" s="15" t="n">
        <v>0.7408597848854288</v>
      </c>
      <c r="K2511" s="15" t="n">
        <v>0.7544362100638086</v>
      </c>
      <c r="L2511" s="15" t="n">
        <v>0.7341063800806904</v>
      </c>
      <c r="M2511" s="15" t="n">
        <v>0.8310602592899781</v>
      </c>
      <c r="N2511" s="15" t="n">
        <v>0.7420837506690743</v>
      </c>
      <c r="O2511" s="15" t="n">
        <v>0.7913616823378167</v>
      </c>
      <c r="P2511" s="15" t="n">
        <v>0.7146237616446427</v>
      </c>
      <c r="Q2511" s="15" t="n">
        <v>0.8671206762089152</v>
      </c>
      <c r="R2511" s="15" t="n">
        <v>0.9163198142092878</v>
      </c>
      <c r="S2511" s="15" t="n">
        <v>0.7866904502338408</v>
      </c>
      <c r="T2511" s="15" t="n">
        <v>0.7809219250159847</v>
      </c>
      <c r="U2511" s="15" t="n">
        <v>0.8063429404565536</v>
      </c>
      <c r="V2511" s="15" t="n">
        <v>0.8003395380534094</v>
      </c>
      <c r="W2511" s="15" t="n">
        <v>0.8139581304704973</v>
      </c>
      <c r="X2511" s="15" t="n">
        <v>0.7477282452010732</v>
      </c>
      <c r="Y2511" s="15" t="n">
        <v>0.7937998117612647</v>
      </c>
      <c r="Z2511" s="15" t="n">
        <v>0.8123542006629988</v>
      </c>
      <c r="AA2511" s="15" t="n">
        <v>0.7205073471338508</v>
      </c>
      <c r="AB2511" s="15" t="n">
        <v>0.7604475256326211</v>
      </c>
      <c r="AC2511" s="15" t="n">
        <v>0.7952095903837048</v>
      </c>
      <c r="AD2511" s="15" t="n">
        <v>0.7349927783568898</v>
      </c>
    </row>
    <row r="2512">
      <c r="B2512" s="8" t="s">
        <v>301</v>
      </c>
      <c r="C2512" s="19" t="n">
        <v>0.7954295573553786</v>
      </c>
      <c r="D2512" s="19" t="n">
        <v>0.6136806925022638</v>
      </c>
      <c r="E2512" s="19" t="n">
        <v>0.7234149280762143</v>
      </c>
      <c r="F2512" s="19" t="n">
        <v>0.782495361837422</v>
      </c>
      <c r="G2512" s="19" t="n">
        <v>0.5857882540857545</v>
      </c>
      <c r="H2512" s="19" t="n">
        <v>0.703577271861873</v>
      </c>
      <c r="I2512" s="19" t="n">
        <v>0.8711614727465481</v>
      </c>
      <c r="J2512" s="19" t="n">
        <v>0.7079740155681264</v>
      </c>
      <c r="K2512" s="19" t="n">
        <v>0.6901374173652034</v>
      </c>
      <c r="L2512" s="19" t="n">
        <v>0.6561344143274379</v>
      </c>
      <c r="M2512" s="19" t="n">
        <v>0.7923446511798972</v>
      </c>
      <c r="N2512" s="19" t="n">
        <v>0.8088144492785092</v>
      </c>
      <c r="O2512" s="19" t="n">
        <v>0.7271869392188666</v>
      </c>
      <c r="P2512" s="19" t="n">
        <v>0.6791775317859509</v>
      </c>
      <c r="Q2512" s="19" t="n">
        <v>0.7825476877335577</v>
      </c>
      <c r="R2512" s="19" t="n">
        <v>0.8300924340934802</v>
      </c>
      <c r="S2512" s="19" t="n">
        <v>0.877557699064538</v>
      </c>
      <c r="T2512" s="19" t="n">
        <v>0.8077324692419561</v>
      </c>
      <c r="U2512" s="19" t="n">
        <v>0.7605954336447884</v>
      </c>
      <c r="V2512" s="19" t="n">
        <v>0.8035874915821166</v>
      </c>
      <c r="W2512" s="19" t="n">
        <v>0.7370331325497957</v>
      </c>
      <c r="X2512" s="19" t="n">
        <v>0.7408336199274472</v>
      </c>
      <c r="Y2512" s="19" t="n">
        <v>0.7738463359903794</v>
      </c>
      <c r="Z2512" s="19" t="n">
        <v>0.5836018049736207</v>
      </c>
      <c r="AA2512" s="19" t="n">
        <v>0.794049181892524</v>
      </c>
      <c r="AB2512" s="19" t="n">
        <v>0.8089467857089385</v>
      </c>
      <c r="AC2512" s="19" t="n">
        <v>0.8228534603482804</v>
      </c>
      <c r="AD2512" s="19" t="n">
        <v>0.787053778980054</v>
      </c>
    </row>
    <row r="2513">
      <c r="B2513" s="8" t="s">
        <v>302</v>
      </c>
      <c r="C2513" s="15" t="n">
        <v>0.765614735905877</v>
      </c>
      <c r="D2513" s="15" t="n">
        <v>0.7939641166677455</v>
      </c>
      <c r="E2513" s="15" t="n">
        <v>0.8692807375822114</v>
      </c>
      <c r="F2513" s="15" t="n">
        <v>0.8042102227509016</v>
      </c>
      <c r="G2513" s="15" t="n">
        <v>0.5983875684182421</v>
      </c>
      <c r="H2513" s="15" t="n">
        <v>0.7388943637109822</v>
      </c>
      <c r="I2513" s="15" t="n">
        <v>0.8022758465783397</v>
      </c>
      <c r="J2513" s="15" t="n">
        <v>0.7039008962312145</v>
      </c>
      <c r="K2513" s="15" t="n">
        <v>0.724661107297216</v>
      </c>
      <c r="L2513" s="15" t="n">
        <v>0.7624951819997854</v>
      </c>
      <c r="M2513" s="15" t="n">
        <v>0.844643182121332</v>
      </c>
      <c r="N2513" s="15" t="n">
        <v>0.7578852804064029</v>
      </c>
      <c r="O2513" s="15" t="n">
        <v>0.6624019799080068</v>
      </c>
      <c r="P2513" s="15" t="n">
        <v>0.7360391994555325</v>
      </c>
      <c r="Q2513" s="15" t="n">
        <v>0.8581374889820175</v>
      </c>
      <c r="R2513" s="15" t="n">
        <v>0.8104392827177719</v>
      </c>
      <c r="S2513" s="15" t="n">
        <v>0.7491295120576323</v>
      </c>
      <c r="T2513" s="15" t="n">
        <v>0.7680506693495875</v>
      </c>
      <c r="U2513" s="15" t="n">
        <v>0.7062195807854399</v>
      </c>
      <c r="V2513" s="15" t="n">
        <v>0.8386949670397718</v>
      </c>
      <c r="W2513" s="15" t="n">
        <v>0.7879283104864429</v>
      </c>
      <c r="X2513" s="15" t="n">
        <v>0.7093893070185775</v>
      </c>
      <c r="Y2513" s="15" t="n">
        <v>0.7523567063665164</v>
      </c>
      <c r="Z2513" s="15" t="n">
        <v>0.8077044329360076</v>
      </c>
      <c r="AA2513" s="15" t="n">
        <v>0.7193759116486356</v>
      </c>
      <c r="AB2513" s="15" t="n">
        <v>0.796416262183692</v>
      </c>
      <c r="AC2513" s="15" t="n">
        <v>0.8170933623493397</v>
      </c>
      <c r="AD2513" s="15" t="n">
        <v>0.7665668900140864</v>
      </c>
    </row>
    <row r="2514">
      <c r="B2514" s="8" t="s">
        <v>303</v>
      </c>
      <c r="C2514" s="19" t="n">
        <v>0.8730998301771049</v>
      </c>
      <c r="D2514" s="19" t="n">
        <v>0.6763928842995651</v>
      </c>
      <c r="E2514" s="19" t="n">
        <v>0.7901449360556975</v>
      </c>
      <c r="F2514" s="19" t="n">
        <v>0.7248708912760671</v>
      </c>
      <c r="G2514" s="19" t="n">
        <v>0.7194488726648973</v>
      </c>
      <c r="H2514" s="19" t="n">
        <v>0.7648382630376407</v>
      </c>
      <c r="I2514" s="19" t="n">
        <v>0.792238615355312</v>
      </c>
      <c r="J2514" s="19" t="n">
        <v>0.7118088143646515</v>
      </c>
      <c r="K2514" s="19" t="n">
        <v>0.8260611017377926</v>
      </c>
      <c r="L2514" s="19" t="n">
        <v>0.7812834187763584</v>
      </c>
      <c r="M2514" s="19" t="n">
        <v>0.8320742350315996</v>
      </c>
      <c r="N2514" s="19" t="n">
        <v>0.8183211821725334</v>
      </c>
      <c r="O2514" s="19" t="n">
        <v>0.7422387411042803</v>
      </c>
      <c r="P2514" s="19" t="n">
        <v>0.7991526083658582</v>
      </c>
      <c r="Q2514" s="19" t="n">
        <v>0.7808811024710395</v>
      </c>
      <c r="R2514" s="19" t="n">
        <v>0.7294419708261999</v>
      </c>
      <c r="S2514" s="19" t="n">
        <v>0.8050396814512176</v>
      </c>
      <c r="T2514" s="19" t="n">
        <v>0.8320716062629883</v>
      </c>
      <c r="U2514" s="19" t="n">
        <v>0.8249944205508666</v>
      </c>
      <c r="V2514" s="19" t="n">
        <v>0.8196626077722285</v>
      </c>
      <c r="W2514" s="19" t="n">
        <v>0.7193832465598018</v>
      </c>
      <c r="X2514" s="19" t="n">
        <v>0.7203348940086656</v>
      </c>
      <c r="Y2514" s="19" t="n">
        <v>0.8456350116955195</v>
      </c>
      <c r="Z2514" s="19" t="n">
        <v>0.6565573431928823</v>
      </c>
      <c r="AA2514" s="19" t="n">
        <v>0.7962063495475832</v>
      </c>
      <c r="AB2514" s="19" t="n">
        <v>0.7852887383878594</v>
      </c>
      <c r="AC2514" s="19" t="n">
        <v>0.7958778366376669</v>
      </c>
      <c r="AD2514" s="19" t="n">
        <v>0.8460400353936919</v>
      </c>
    </row>
    <row r="2515">
      <c r="B2515" s="8" t="s">
        <v>304</v>
      </c>
      <c r="C2515" s="15" t="n">
        <v>0.8215254852244464</v>
      </c>
      <c r="D2515" s="15" t="n">
        <v>0.6866517886447259</v>
      </c>
      <c r="E2515" s="15" t="n">
        <v>0.8424785471662488</v>
      </c>
      <c r="F2515" s="15" t="n">
        <v>0.7358577139092837</v>
      </c>
      <c r="G2515" s="15" t="n">
        <v>0.6518288585361679</v>
      </c>
      <c r="H2515" s="15" t="n">
        <v>0.8034756003050324</v>
      </c>
      <c r="I2515" s="15" t="n">
        <v>0.7369139258426781</v>
      </c>
      <c r="J2515" s="15" t="n">
        <v>0.7131278612847278</v>
      </c>
      <c r="K2515" s="15" t="n">
        <v>0.7853027389664821</v>
      </c>
      <c r="L2515" s="15" t="n">
        <v>0.7614331807379165</v>
      </c>
      <c r="M2515" s="15" t="n">
        <v>0.6908138063737178</v>
      </c>
      <c r="N2515" s="15" t="n">
        <v>0.7169308460449813</v>
      </c>
      <c r="O2515" s="15" t="n">
        <v>0.790554368039858</v>
      </c>
      <c r="P2515" s="15" t="n">
        <v>0.8248952652292573</v>
      </c>
      <c r="Q2515" s="15" t="n">
        <v>0.8716456535452665</v>
      </c>
      <c r="R2515" s="15" t="n">
        <v>0.7818797848632435</v>
      </c>
      <c r="S2515" s="15" t="n">
        <v>0.6439475988384267</v>
      </c>
      <c r="T2515" s="15" t="n">
        <v>0.7423567802607941</v>
      </c>
      <c r="U2515" s="15" t="n">
        <v>0.6425053305072005</v>
      </c>
      <c r="V2515" s="15" t="n">
        <v>0.7616200052960537</v>
      </c>
      <c r="W2515" s="15" t="n">
        <v>0.7115055508099595</v>
      </c>
      <c r="X2515" s="15" t="n">
        <v>0.7472612555086464</v>
      </c>
      <c r="Y2515" s="15" t="n">
        <v>0.7207651828808149</v>
      </c>
      <c r="Z2515" s="15" t="n">
        <v>0.7912019093456546</v>
      </c>
      <c r="AA2515" s="15" t="n">
        <v>0.7913111652413729</v>
      </c>
      <c r="AB2515" s="15" t="n">
        <v>0.7997009590058035</v>
      </c>
      <c r="AC2515" s="15" t="n">
        <v>0.7819931166498616</v>
      </c>
      <c r="AD2515" s="15" t="n">
        <v>0.6952540536344664</v>
      </c>
    </row>
    <row r="2516">
      <c r="B2516" s="8" t="s">
        <v>305</v>
      </c>
      <c r="C2516" s="19" t="n">
        <v>0.8452944696892954</v>
      </c>
      <c r="D2516" s="19" t="n">
        <v>0.6505446341082866</v>
      </c>
      <c r="E2516" s="19" t="n">
        <v>0.7966355251834901</v>
      </c>
      <c r="F2516" s="19" t="n">
        <v>0.7593785385514054</v>
      </c>
      <c r="G2516" s="19" t="n">
        <v>0.8193963125177437</v>
      </c>
      <c r="H2516" s="19" t="n">
        <v>0.7570653052796025</v>
      </c>
      <c r="I2516" s="19" t="n">
        <v>0.8039813356507889</v>
      </c>
      <c r="J2516" s="19" t="n">
        <v>0.7471751928350535</v>
      </c>
      <c r="K2516" s="19" t="n">
        <v>0.7312021207883447</v>
      </c>
      <c r="L2516" s="19" t="n">
        <v>0.836689108275426</v>
      </c>
      <c r="M2516" s="19" t="n">
        <v>0.7133769692710873</v>
      </c>
      <c r="N2516" s="19" t="n">
        <v>0.7811768959571931</v>
      </c>
      <c r="O2516" s="19" t="n">
        <v>0.667272003419186</v>
      </c>
      <c r="P2516" s="19" t="n">
        <v>0.7113325632721761</v>
      </c>
      <c r="Q2516" s="19" t="n">
        <v>0.8566533491237045</v>
      </c>
      <c r="R2516" s="19" t="n">
        <v>0.8276788056794551</v>
      </c>
      <c r="S2516" s="19" t="n">
        <v>0.8267371102168142</v>
      </c>
      <c r="T2516" s="19" t="n">
        <v>0.7720405921811155</v>
      </c>
      <c r="U2516" s="19" t="n">
        <v>0.7368204265303312</v>
      </c>
      <c r="V2516" s="19" t="n">
        <v>0.8355289012728268</v>
      </c>
      <c r="W2516" s="19" t="n">
        <v>0.6571273165563457</v>
      </c>
      <c r="X2516" s="19" t="n">
        <v>0.7751817123251441</v>
      </c>
      <c r="Y2516" s="19" t="n">
        <v>0.7013718328392289</v>
      </c>
      <c r="Z2516" s="19" t="n">
        <v>0.8241023471033548</v>
      </c>
      <c r="AA2516" s="19" t="n">
        <v>0.7902389944077646</v>
      </c>
      <c r="AB2516" s="19" t="n">
        <v>0.8538133185280115</v>
      </c>
      <c r="AC2516" s="19" t="n">
        <v>0.7298854025074192</v>
      </c>
      <c r="AD2516" s="19" t="n">
        <v>0.8221715055127963</v>
      </c>
    </row>
    <row r="2517">
      <c r="B2517" s="8" t="s">
        <v>306</v>
      </c>
      <c r="C2517" s="15" t="n">
        <v>0.8781509793496509</v>
      </c>
      <c r="D2517" s="15" t="n">
        <v>0.8671591614547021</v>
      </c>
      <c r="E2517" s="15" t="n">
        <v>0.8235384492071691</v>
      </c>
      <c r="F2517" s="15" t="n">
        <v>0.7505203029212031</v>
      </c>
      <c r="G2517" s="15" t="n">
        <v>0.8020427268736239</v>
      </c>
      <c r="H2517" s="15" t="n">
        <v>0.7964069818460642</v>
      </c>
      <c r="I2517" s="15" t="n">
        <v>0.7838908437008619</v>
      </c>
      <c r="J2517" s="15" t="n">
        <v>0.8296454564337244</v>
      </c>
      <c r="K2517" s="15" t="n">
        <v>0.8256300502357294</v>
      </c>
      <c r="L2517" s="15" t="n">
        <v>0.7496285791790663</v>
      </c>
      <c r="M2517" s="15" t="n">
        <v>0.7499529026067566</v>
      </c>
      <c r="N2517" s="15" t="n">
        <v>0.8069771150493427</v>
      </c>
      <c r="O2517" s="15" t="n">
        <v>0.8549321262710231</v>
      </c>
      <c r="P2517" s="15" t="n">
        <v>0.732464922490027</v>
      </c>
      <c r="Q2517" s="15" t="n">
        <v>0.8871025480631733</v>
      </c>
      <c r="R2517" s="15" t="n">
        <v>0.836707681431417</v>
      </c>
      <c r="S2517" s="15" t="n">
        <v>0.8269769775603958</v>
      </c>
      <c r="T2517" s="15" t="n">
        <v>0.8248162868473183</v>
      </c>
      <c r="U2517" s="15" t="n">
        <v>0.8500160673236458</v>
      </c>
      <c r="V2517" s="15" t="n">
        <v>0.8653086926479497</v>
      </c>
      <c r="W2517" s="15" t="n">
        <v>0.6615277688807442</v>
      </c>
      <c r="X2517" s="15" t="n">
        <v>0.6762206793543479</v>
      </c>
      <c r="Y2517" s="15" t="n">
        <v>0.8114480119927127</v>
      </c>
      <c r="Z2517" s="15" t="n">
        <v>0.7249619397437129</v>
      </c>
      <c r="AA2517" s="15" t="n">
        <v>0.7416918902483494</v>
      </c>
      <c r="AB2517" s="15" t="n">
        <v>0.7898754972762718</v>
      </c>
      <c r="AC2517" s="15" t="n">
        <v>0.766991328376989</v>
      </c>
      <c r="AD2517" s="15" t="n">
        <v>0.7998305376798756</v>
      </c>
    </row>
    <row r="2518">
      <c r="B2518" s="8" t="s">
        <v>307</v>
      </c>
      <c r="C2518" s="19" t="n">
        <v>0.82857022489777</v>
      </c>
      <c r="D2518" s="19" t="n">
        <v>0.5433236922048118</v>
      </c>
      <c r="E2518" s="19" t="n">
        <v>0.7626257905915285</v>
      </c>
      <c r="F2518" s="19" t="n">
        <v>0.718467525637058</v>
      </c>
      <c r="G2518" s="19" t="n">
        <v>0.7997203675390446</v>
      </c>
      <c r="H2518" s="19" t="n">
        <v>0.8282745959781668</v>
      </c>
      <c r="I2518" s="19" t="n">
        <v>0.8122708039881823</v>
      </c>
      <c r="J2518" s="19" t="n">
        <v>0.6396999419583906</v>
      </c>
      <c r="K2518" s="19" t="n">
        <v>0.6534478575411053</v>
      </c>
      <c r="L2518" s="19" t="n">
        <v>0.7468000645038256</v>
      </c>
      <c r="M2518" s="19" t="n">
        <v>0.7761276969547324</v>
      </c>
      <c r="N2518" s="19" t="n">
        <v>0.7309378467506027</v>
      </c>
      <c r="O2518" s="19" t="n">
        <v>0.6790170183169565</v>
      </c>
      <c r="P2518" s="19" t="n">
        <v>0.7013976447790471</v>
      </c>
      <c r="Q2518" s="19" t="n">
        <v>0.769283607470704</v>
      </c>
      <c r="R2518" s="19" t="n">
        <v>0.8066719899858839</v>
      </c>
      <c r="S2518" s="19" t="n">
        <v>0.6991162287410025</v>
      </c>
      <c r="T2518" s="19" t="n">
        <v>0.7234804564760089</v>
      </c>
      <c r="U2518" s="19" t="n">
        <v>0.7097184872322302</v>
      </c>
      <c r="V2518" s="19" t="n">
        <v>0.7933861570217517</v>
      </c>
      <c r="W2518" s="19" t="n">
        <v>0.7930028188657172</v>
      </c>
      <c r="X2518" s="19" t="n">
        <v>0.6173919264208054</v>
      </c>
      <c r="Y2518" s="19" t="n">
        <v>0.7650150720329465</v>
      </c>
      <c r="Z2518" s="19" t="n">
        <v>0.7027071175460728</v>
      </c>
      <c r="AA2518" s="19" t="n">
        <v>0.7893477344844234</v>
      </c>
      <c r="AB2518" s="19" t="n">
        <v>0.7898247035194226</v>
      </c>
      <c r="AC2518" s="19" t="n">
        <v>0.663970511282597</v>
      </c>
      <c r="AD2518" s="19" t="n">
        <v>0.6123285696470655</v>
      </c>
    </row>
    <row r="2519">
      <c r="B2519" s="8" t="s">
        <v>308</v>
      </c>
      <c r="C2519" s="15" t="n">
        <v>0.7114068501081195</v>
      </c>
      <c r="D2519" s="15" t="n">
        <v>0.6875237901172572</v>
      </c>
      <c r="E2519" s="15" t="n">
        <v>0.7697489257872817</v>
      </c>
      <c r="F2519" s="15" t="n">
        <v>0.727583386302733</v>
      </c>
      <c r="G2519" s="15" t="n">
        <v>0.7824727240599205</v>
      </c>
      <c r="H2519" s="15" t="n">
        <v>0.7778632666069807</v>
      </c>
      <c r="I2519" s="15" t="n">
        <v>0.8594136605992798</v>
      </c>
      <c r="J2519" s="15" t="n">
        <v>0.7508621330561215</v>
      </c>
      <c r="K2519" s="15" t="n">
        <v>0.7093872277379946</v>
      </c>
      <c r="L2519" s="15" t="n">
        <v>0.7495078365893079</v>
      </c>
      <c r="M2519" s="15" t="n">
        <v>0.6529023641383993</v>
      </c>
      <c r="N2519" s="15" t="n">
        <v>0.728450524495598</v>
      </c>
      <c r="O2519" s="15" t="n">
        <v>0.5964241148401903</v>
      </c>
      <c r="P2519" s="15" t="n">
        <v>0.731542338274496</v>
      </c>
      <c r="Q2519" s="15" t="n">
        <v>0.8764388084499461</v>
      </c>
      <c r="R2519" s="15" t="n">
        <v>0.6730195843235722</v>
      </c>
      <c r="S2519" s="15" t="n">
        <v>0.7694758128066612</v>
      </c>
      <c r="T2519" s="15" t="n">
        <v>0.8276152161403478</v>
      </c>
      <c r="U2519" s="15" t="n">
        <v>0.8442185996598817</v>
      </c>
      <c r="V2519" s="15" t="n">
        <v>0.7597465027358103</v>
      </c>
      <c r="W2519" s="15" t="n">
        <v>0.7353314207830879</v>
      </c>
      <c r="X2519" s="15" t="n">
        <v>0.6989087127705054</v>
      </c>
      <c r="Y2519" s="15" t="n">
        <v>0.6766004310868482</v>
      </c>
      <c r="Z2519" s="15" t="n">
        <v>0.7067194168557785</v>
      </c>
      <c r="AA2519" s="15" t="n">
        <v>0.7444990082090143</v>
      </c>
      <c r="AB2519" s="15" t="n">
        <v>0.7630454191748535</v>
      </c>
      <c r="AC2519" s="15" t="n">
        <v>0.7295884123170001</v>
      </c>
      <c r="AD2519" s="15" t="n">
        <v>0.8260947995246377</v>
      </c>
    </row>
    <row r="2520">
      <c r="B2520" s="8" t="s">
        <v>309</v>
      </c>
      <c r="C2520" s="19" t="n">
        <v>0.7448570519530827</v>
      </c>
      <c r="D2520" s="19" t="n">
        <v>0.697165563357986</v>
      </c>
      <c r="E2520" s="19" t="n">
        <v>0.7636170332279277</v>
      </c>
      <c r="F2520" s="19" t="n">
        <v>0.7760271954486377</v>
      </c>
      <c r="G2520" s="19" t="n">
        <v>0.7359832106393969</v>
      </c>
      <c r="H2520" s="19" t="n">
        <v>0.6559628013829676</v>
      </c>
      <c r="I2520" s="19" t="n">
        <v>0.8275963303427016</v>
      </c>
      <c r="J2520" s="19" t="n">
        <v>0.7826799628160017</v>
      </c>
      <c r="K2520" s="19" t="n">
        <v>0.807218139328716</v>
      </c>
      <c r="L2520" s="19" t="n">
        <v>0.7020627353780778</v>
      </c>
      <c r="M2520" s="19" t="n">
        <v>0.7531671535906745</v>
      </c>
      <c r="N2520" s="19" t="n">
        <v>0.810899875682028</v>
      </c>
      <c r="O2520" s="19" t="n">
        <v>0.5399966662794717</v>
      </c>
      <c r="P2520" s="19" t="n">
        <v>0.6917400405237165</v>
      </c>
      <c r="Q2520" s="19" t="n">
        <v>0.7983791346362729</v>
      </c>
      <c r="R2520" s="19" t="n">
        <v>0.6907484784865515</v>
      </c>
      <c r="S2520" s="19" t="n">
        <v>0.8522894170325982</v>
      </c>
      <c r="T2520" s="19" t="n">
        <v>0.7998939185857022</v>
      </c>
      <c r="U2520" s="19" t="n">
        <v>0.7912894027857341</v>
      </c>
      <c r="V2520" s="19" t="n">
        <v>0.83888443436853</v>
      </c>
      <c r="W2520" s="19" t="n">
        <v>0.8189907704803007</v>
      </c>
      <c r="X2520" s="19" t="n">
        <v>0.6325332865500795</v>
      </c>
      <c r="Y2520" s="19" t="n">
        <v>0.6939254823673006</v>
      </c>
      <c r="Z2520" s="19" t="n">
        <v>0.6828865333232891</v>
      </c>
      <c r="AA2520" s="19" t="n">
        <v>0.7143690065674269</v>
      </c>
      <c r="AB2520" s="19" t="n">
        <v>0.8354597166755386</v>
      </c>
      <c r="AC2520" s="19" t="n">
        <v>0.6988402750940499</v>
      </c>
      <c r="AD2520" s="19" t="n">
        <v>0.7333946642511936</v>
      </c>
    </row>
    <row r="2521">
      <c r="B2521" s="8" t="s">
        <v>310</v>
      </c>
      <c r="C2521" s="15" t="n">
        <v>0.678368326390036</v>
      </c>
      <c r="D2521" s="15" t="n">
        <v>0.6205467060639783</v>
      </c>
      <c r="E2521" s="15" t="n">
        <v>0.7457641691475669</v>
      </c>
      <c r="F2521" s="15" t="n">
        <v>0.7642660845104093</v>
      </c>
      <c r="G2521" s="15" t="n">
        <v>0.8386710999668138</v>
      </c>
      <c r="H2521" s="15" t="n">
        <v>0.7416838544525854</v>
      </c>
      <c r="I2521" s="15" t="n">
        <v>0.8396573078389814</v>
      </c>
      <c r="J2521" s="15" t="n">
        <v>0.7059412181375413</v>
      </c>
      <c r="K2521" s="15" t="n">
        <v>0.6726651147313414</v>
      </c>
      <c r="L2521" s="15" t="n">
        <v>0.7489173522216258</v>
      </c>
      <c r="M2521" s="15" t="n">
        <v>0.7967807621341654</v>
      </c>
      <c r="N2521" s="15" t="n">
        <v>0.741347333406461</v>
      </c>
      <c r="O2521" s="15" t="n">
        <v>0.7506353414257616</v>
      </c>
      <c r="P2521" s="15" t="n">
        <v>0.707822198915002</v>
      </c>
      <c r="Q2521" s="15" t="n">
        <v>0.7235577447589522</v>
      </c>
      <c r="R2521" s="15" t="n">
        <v>0.8064188318775413</v>
      </c>
      <c r="S2521" s="15" t="n">
        <v>0.7886928946225024</v>
      </c>
      <c r="T2521" s="15" t="n">
        <v>0.7676368558095256</v>
      </c>
      <c r="U2521" s="15" t="n">
        <v>0.7274257436646921</v>
      </c>
      <c r="V2521" s="15" t="n">
        <v>0.8039259744013052</v>
      </c>
      <c r="W2521" s="15" t="n">
        <v>0.8120576721485694</v>
      </c>
      <c r="X2521" s="15" t="n">
        <v>0.7394427683736091</v>
      </c>
      <c r="Y2521" s="15" t="n">
        <v>0.8017589426302504</v>
      </c>
      <c r="Z2521" s="15" t="n">
        <v>0.6933338647690047</v>
      </c>
      <c r="AA2521" s="15" t="n">
        <v>0.7557813107099232</v>
      </c>
      <c r="AB2521" s="15" t="n">
        <v>0.8145715847162492</v>
      </c>
      <c r="AC2521" s="15" t="n">
        <v>0.6988575206903153</v>
      </c>
      <c r="AD2521" s="15" t="n">
        <v>0.6418269344198599</v>
      </c>
    </row>
    <row r="2522">
      <c r="B2522" s="8" t="s">
        <v>311</v>
      </c>
      <c r="C2522" s="19" t="n">
        <v>0.7183687485933806</v>
      </c>
      <c r="D2522" s="19" t="n">
        <v>0.7152211188488262</v>
      </c>
      <c r="E2522" s="19" t="n">
        <v>0.7531897749811616</v>
      </c>
      <c r="F2522" s="19" t="n">
        <v>0.6263949893002627</v>
      </c>
      <c r="G2522" s="19" t="n">
        <v>0.6817332040516326</v>
      </c>
      <c r="H2522" s="19" t="n">
        <v>0.6549998007010733</v>
      </c>
      <c r="I2522" s="19" t="n">
        <v>0.8620075296759472</v>
      </c>
      <c r="J2522" s="19" t="n">
        <v>0.7246446749087379</v>
      </c>
      <c r="K2522" s="19" t="n">
        <v>0.6735697532981005</v>
      </c>
      <c r="L2522" s="19" t="n">
        <v>0.708227883798318</v>
      </c>
      <c r="M2522" s="19" t="n">
        <v>0.7107617615506561</v>
      </c>
      <c r="N2522" s="19" t="n">
        <v>0.7390114855156689</v>
      </c>
      <c r="O2522" s="19" t="n">
        <v>0.5889537964737548</v>
      </c>
      <c r="P2522" s="19" t="n">
        <v>0.5397672951315573</v>
      </c>
      <c r="Q2522" s="19" t="n">
        <v>0.750061472891156</v>
      </c>
      <c r="R2522" s="19" t="n">
        <v>0.7980005249643243</v>
      </c>
      <c r="S2522" s="19" t="n">
        <v>0.768750799750858</v>
      </c>
      <c r="T2522" s="19" t="n">
        <v>0.8109125774034188</v>
      </c>
      <c r="U2522" s="19" t="n">
        <v>0.7067828210862098</v>
      </c>
      <c r="V2522" s="19" t="n">
        <v>0.7825631950780563</v>
      </c>
      <c r="W2522" s="19" t="n">
        <v>0.7834121952202733</v>
      </c>
      <c r="X2522" s="19" t="n">
        <v>0.681967452895438</v>
      </c>
      <c r="Y2522" s="19" t="n">
        <v>0.6427796526286553</v>
      </c>
      <c r="Z2522" s="19" t="n">
        <v>0.6049121038461208</v>
      </c>
      <c r="AA2522" s="19" t="n">
        <v>0.7649078429271977</v>
      </c>
      <c r="AB2522" s="19" t="n">
        <v>0.7670937496302165</v>
      </c>
      <c r="AC2522" s="19" t="n">
        <v>0.6668346304470091</v>
      </c>
      <c r="AD2522" s="19" t="n">
        <v>0.666676337701355</v>
      </c>
    </row>
    <row r="2523">
      <c r="B2523" s="8" t="s">
        <v>312</v>
      </c>
      <c r="C2523" s="15" t="n">
        <v>0.7592598107599977</v>
      </c>
      <c r="D2523" s="15" t="n">
        <v>0.6949960125718959</v>
      </c>
      <c r="E2523" s="15" t="n">
        <v>0.8448682454948667</v>
      </c>
      <c r="F2523" s="15" t="n">
        <v>0.5367213916789989</v>
      </c>
      <c r="G2523" s="15" t="n">
        <v>0.6636395117467742</v>
      </c>
      <c r="H2523" s="15" t="n">
        <v>0.761870638699523</v>
      </c>
      <c r="I2523" s="15" t="n">
        <v>0.7961315761988603</v>
      </c>
      <c r="J2523" s="15" t="n">
        <v>0.7286289998581063</v>
      </c>
      <c r="K2523" s="15" t="n">
        <v>0.6002425465756605</v>
      </c>
      <c r="L2523" s="15" t="n">
        <v>0.7321317920495549</v>
      </c>
      <c r="M2523" s="15" t="n">
        <v>0.7389506809159448</v>
      </c>
      <c r="N2523" s="15" t="n">
        <v>0.7822594622461823</v>
      </c>
      <c r="O2523" s="15" t="n">
        <v>0.6539230619973214</v>
      </c>
      <c r="P2523" s="15" t="n">
        <v>0.8013868295439532</v>
      </c>
      <c r="Q2523" s="15" t="n">
        <v>0.747738494189953</v>
      </c>
      <c r="R2523" s="15" t="n">
        <v>0.8253375581148159</v>
      </c>
      <c r="S2523" s="15" t="n">
        <v>0.7424639485182774</v>
      </c>
      <c r="T2523" s="15" t="n">
        <v>0.752722548935167</v>
      </c>
      <c r="U2523" s="15" t="n">
        <v>0.6744811856855568</v>
      </c>
      <c r="V2523" s="15" t="n">
        <v>0.7915702394913914</v>
      </c>
      <c r="W2523" s="15" t="n">
        <v>0.7057185342691489</v>
      </c>
      <c r="X2523" s="15" t="n">
        <v>0.7222873945044356</v>
      </c>
      <c r="Y2523" s="15" t="n">
        <v>0.7891027895078235</v>
      </c>
      <c r="Z2523" s="15" t="n">
        <v>0.6136043447611499</v>
      </c>
      <c r="AA2523" s="15" t="n">
        <v>0.8025640268237041</v>
      </c>
      <c r="AB2523" s="15" t="n">
        <v>0.7789982499485621</v>
      </c>
      <c r="AC2523" s="15" t="n">
        <v>0.6705265032831488</v>
      </c>
      <c r="AD2523" s="15" t="n">
        <v>0.6942286817389126</v>
      </c>
    </row>
    <row r="2524">
      <c r="B2524" s="8" t="s">
        <v>313</v>
      </c>
      <c r="C2524" s="19" t="n">
        <v>0.8769915901931771</v>
      </c>
      <c r="D2524" s="19" t="n">
        <v>0.7571637197893024</v>
      </c>
      <c r="E2524" s="19" t="n">
        <v>0.7905275124915381</v>
      </c>
      <c r="F2524" s="19" t="n">
        <v>0.7892499714509847</v>
      </c>
      <c r="G2524" s="19" t="n">
        <v>0.7898486231719525</v>
      </c>
      <c r="H2524" s="19" t="n">
        <v>0.8462322895211859</v>
      </c>
      <c r="I2524" s="19" t="n">
        <v>0.8767774223208292</v>
      </c>
      <c r="J2524" s="19" t="n">
        <v>0.8355583317722621</v>
      </c>
      <c r="K2524" s="19" t="n">
        <v>0.7251209173511995</v>
      </c>
      <c r="L2524" s="19" t="n">
        <v>0.7549103789470859</v>
      </c>
      <c r="M2524" s="19" t="n">
        <v>0.7285903517882707</v>
      </c>
      <c r="N2524" s="19" t="n">
        <v>0.7644074896696754</v>
      </c>
      <c r="O2524" s="19" t="n">
        <v>0.636307798771427</v>
      </c>
      <c r="P2524" s="19" t="n">
        <v>0.747210070767184</v>
      </c>
      <c r="Q2524" s="19" t="n">
        <v>0.8889568315135602</v>
      </c>
      <c r="R2524" s="19" t="n">
        <v>0.8046691347688053</v>
      </c>
      <c r="S2524" s="19" t="n">
        <v>0.744728789193292</v>
      </c>
      <c r="T2524" s="19" t="n">
        <v>0.8194993306504486</v>
      </c>
      <c r="U2524" s="19" t="n">
        <v>0.8252679624298327</v>
      </c>
      <c r="V2524" s="19" t="n">
        <v>0.8512595979732289</v>
      </c>
      <c r="W2524" s="19" t="n">
        <v>0.7299567588209696</v>
      </c>
      <c r="X2524" s="19" t="n">
        <v>0.7694838656850186</v>
      </c>
      <c r="Y2524" s="19" t="n">
        <v>0.7592144039012654</v>
      </c>
      <c r="Z2524" s="19" t="n">
        <v>0.7368693357601444</v>
      </c>
      <c r="AA2524" s="19" t="n">
        <v>0.6967740914670053</v>
      </c>
      <c r="AB2524" s="19" t="n">
        <v>0.767863300495395</v>
      </c>
      <c r="AC2524" s="19" t="n">
        <v>0.7183244738800969</v>
      </c>
      <c r="AD2524" s="19" t="n">
        <v>0.7601948361682644</v>
      </c>
    </row>
    <row r="2525">
      <c r="B2525" s="8" t="s">
        <v>314</v>
      </c>
      <c r="C2525" s="15" t="n">
        <v>0.8513677300892007</v>
      </c>
      <c r="D2525" s="15" t="n">
        <v>0.8268764387252308</v>
      </c>
      <c r="E2525" s="15" t="n">
        <v>0.8431802369490645</v>
      </c>
      <c r="F2525" s="15" t="n">
        <v>0.831872180315451</v>
      </c>
      <c r="G2525" s="15" t="n">
        <v>0.7060027877368056</v>
      </c>
      <c r="H2525" s="15" t="n">
        <v>0.7128539122960497</v>
      </c>
      <c r="I2525" s="15" t="n">
        <v>0.7422294525943449</v>
      </c>
      <c r="J2525" s="15" t="n">
        <v>0.6247675813747999</v>
      </c>
      <c r="K2525" s="15" t="n">
        <v>0.7358874997775514</v>
      </c>
      <c r="L2525" s="15" t="n">
        <v>0.6874164626947857</v>
      </c>
      <c r="M2525" s="15" t="n">
        <v>0.7956841298721045</v>
      </c>
      <c r="N2525" s="15" t="n">
        <v>0.7765977392136658</v>
      </c>
      <c r="O2525" s="15" t="n">
        <v>0.7717971239344615</v>
      </c>
      <c r="P2525" s="15" t="n">
        <v>0.7796016807049243</v>
      </c>
      <c r="Q2525" s="15" t="n">
        <v>0.7019497361983322</v>
      </c>
      <c r="R2525" s="15" t="n">
        <v>0.7876280442935066</v>
      </c>
      <c r="S2525" s="15" t="n">
        <v>0.7956112865900089</v>
      </c>
      <c r="T2525" s="15" t="n">
        <v>0.7621724822131721</v>
      </c>
      <c r="U2525" s="15" t="n">
        <v>0.7577128031361914</v>
      </c>
      <c r="V2525" s="15" t="n">
        <v>0.8817482134996195</v>
      </c>
      <c r="W2525" s="15" t="n">
        <v>0.6456867426065489</v>
      </c>
      <c r="X2525" s="15" t="n">
        <v>0.7917874555963973</v>
      </c>
      <c r="Y2525" s="15" t="n">
        <v>0.7943428024066806</v>
      </c>
      <c r="Z2525" s="15" t="n">
        <v>0.7984671515693733</v>
      </c>
      <c r="AA2525" s="15" t="n">
        <v>0.8225739771322388</v>
      </c>
      <c r="AB2525" s="15" t="n">
        <v>0.6888260081836577</v>
      </c>
      <c r="AC2525" s="15" t="n">
        <v>0.8193397661847192</v>
      </c>
      <c r="AD2525" s="15" t="n">
        <v>0.7983900934947918</v>
      </c>
    </row>
    <row r="2526">
      <c r="B2526" s="8" t="s">
        <v>315</v>
      </c>
      <c r="C2526" s="19" t="n">
        <v>0.8436886776523661</v>
      </c>
      <c r="D2526" s="19" t="n">
        <v>0.6337767940511381</v>
      </c>
      <c r="E2526" s="19" t="n">
        <v>0.7246698367467641</v>
      </c>
      <c r="F2526" s="19" t="n">
        <v>0.7691321928820116</v>
      </c>
      <c r="G2526" s="19" t="n">
        <v>0.7303129849835438</v>
      </c>
      <c r="H2526" s="19" t="n">
        <v>0.6605009109992585</v>
      </c>
      <c r="I2526" s="19" t="n">
        <v>0.8197870240720478</v>
      </c>
      <c r="J2526" s="19" t="n">
        <v>0.7020425369696374</v>
      </c>
      <c r="K2526" s="19" t="n">
        <v>0.7685716707931464</v>
      </c>
      <c r="L2526" s="19" t="n">
        <v>0.77656769572304</v>
      </c>
      <c r="M2526" s="19" t="n">
        <v>0.8301392699446748</v>
      </c>
      <c r="N2526" s="19" t="n">
        <v>0.7108064079458833</v>
      </c>
      <c r="O2526" s="19" t="n">
        <v>0.6196735453193094</v>
      </c>
      <c r="P2526" s="19" t="n">
        <v>0.6548148041084392</v>
      </c>
      <c r="Q2526" s="19" t="n">
        <v>0.7984114491386747</v>
      </c>
      <c r="R2526" s="19" t="n">
        <v>0.857180411767315</v>
      </c>
      <c r="S2526" s="19" t="n">
        <v>0.7502734808914847</v>
      </c>
      <c r="T2526" s="19" t="n">
        <v>0.7612644795251952</v>
      </c>
      <c r="U2526" s="19" t="n">
        <v>0.7717744380884553</v>
      </c>
      <c r="V2526" s="19" t="n">
        <v>0.7765989025319066</v>
      </c>
      <c r="W2526" s="19" t="n">
        <v>0.790780587864025</v>
      </c>
      <c r="X2526" s="19" t="n">
        <v>0.6750610178257883</v>
      </c>
      <c r="Y2526" s="19" t="n">
        <v>0.6775994453632691</v>
      </c>
      <c r="Z2526" s="19" t="n">
        <v>0.7021813130250025</v>
      </c>
      <c r="AA2526" s="19" t="n">
        <v>0.6900955093392085</v>
      </c>
      <c r="AB2526" s="19" t="n">
        <v>0.7381179907722121</v>
      </c>
      <c r="AC2526" s="19" t="n">
        <v>0.7764506358944886</v>
      </c>
      <c r="AD2526" s="19" t="n">
        <v>0.7982740127037466</v>
      </c>
    </row>
    <row r="2527">
      <c r="B2527" s="8" t="s">
        <v>316</v>
      </c>
      <c r="C2527" s="15" t="n">
        <v>0.8045028760554522</v>
      </c>
      <c r="D2527" s="15" t="n">
        <v>0.8696460909799694</v>
      </c>
      <c r="E2527" s="15" t="n">
        <v>0.7836239137053441</v>
      </c>
      <c r="F2527" s="15" t="n">
        <v>0.6657197245069449</v>
      </c>
      <c r="G2527" s="15" t="n">
        <v>0.8587172162621963</v>
      </c>
      <c r="H2527" s="15" t="n">
        <v>0.8051426510816085</v>
      </c>
      <c r="I2527" s="15" t="n">
        <v>0.7911745535837849</v>
      </c>
      <c r="J2527" s="15" t="n">
        <v>0.7500099617839752</v>
      </c>
      <c r="K2527" s="15" t="n">
        <v>0.6058519830513334</v>
      </c>
      <c r="L2527" s="15" t="n">
        <v>0.8251725557251979</v>
      </c>
      <c r="M2527" s="15" t="n">
        <v>0.7580313187254232</v>
      </c>
      <c r="N2527" s="15" t="n">
        <v>0.7151251648775598</v>
      </c>
      <c r="O2527" s="15" t="n">
        <v>0.6650085552086812</v>
      </c>
      <c r="P2527" s="15" t="n">
        <v>0.6440526300862108</v>
      </c>
      <c r="Q2527" s="15" t="n">
        <v>0.763077588785865</v>
      </c>
      <c r="R2527" s="15" t="n">
        <v>0.8495058732061039</v>
      </c>
      <c r="S2527" s="15" t="n">
        <v>0.8047697383742698</v>
      </c>
      <c r="T2527" s="15" t="n">
        <v>0.7606077940719527</v>
      </c>
      <c r="U2527" s="15" t="n">
        <v>0.8101032155317931</v>
      </c>
      <c r="V2527" s="15" t="n">
        <v>0.8278292646247483</v>
      </c>
      <c r="W2527" s="15" t="n">
        <v>0.6997874992849165</v>
      </c>
      <c r="X2527" s="15" t="n">
        <v>0.8586493965261844</v>
      </c>
      <c r="Y2527" s="15" t="n">
        <v>0.6966460615830624</v>
      </c>
      <c r="Z2527" s="15" t="n">
        <v>0.7582154832201606</v>
      </c>
      <c r="AA2527" s="15" t="n">
        <v>0.7947327408344421</v>
      </c>
      <c r="AB2527" s="15" t="n">
        <v>0.7707217585397534</v>
      </c>
      <c r="AC2527" s="15" t="n">
        <v>0.6922714310700745</v>
      </c>
      <c r="AD2527" s="15" t="n">
        <v>0.655012826632042</v>
      </c>
    </row>
    <row r="2528">
      <c r="B2528" s="8" t="s">
        <v>317</v>
      </c>
      <c r="C2528" s="19" t="n">
        <v>0.8350031319074205</v>
      </c>
      <c r="D2528" s="19" t="n">
        <v>0.6498491553639538</v>
      </c>
      <c r="E2528" s="19" t="n">
        <v>0.8580044922511509</v>
      </c>
      <c r="F2528" s="19" t="n">
        <v>0.7593542274857827</v>
      </c>
      <c r="G2528" s="19" t="n">
        <v>0.7655966609929903</v>
      </c>
      <c r="H2528" s="19" t="n">
        <v>0.852846654272007</v>
      </c>
      <c r="I2528" s="19" t="n">
        <v>0.6709753850593536</v>
      </c>
      <c r="J2528" s="19" t="n">
        <v>0.565628610874614</v>
      </c>
      <c r="K2528" s="19" t="n">
        <v>0.732540950300389</v>
      </c>
      <c r="L2528" s="19" t="n">
        <v>0.8646382459306391</v>
      </c>
      <c r="M2528" s="19" t="n">
        <v>0.8149575854390356</v>
      </c>
      <c r="N2528" s="19" t="n">
        <v>0.792263175990015</v>
      </c>
      <c r="O2528" s="19" t="n">
        <v>0.5605561735840101</v>
      </c>
      <c r="P2528" s="19" t="n">
        <v>0.8873781499285398</v>
      </c>
      <c r="Q2528" s="19" t="n">
        <v>0.6911200604740004</v>
      </c>
      <c r="R2528" s="19" t="n">
        <v>0.7188901712353413</v>
      </c>
      <c r="S2528" s="19" t="n">
        <v>0.7185837107462778</v>
      </c>
      <c r="T2528" s="19" t="n">
        <v>0.7591408518871241</v>
      </c>
      <c r="U2528" s="19" t="n">
        <v>0.8297623917838983</v>
      </c>
      <c r="V2528" s="19" t="n">
        <v>0.8388122950153345</v>
      </c>
      <c r="W2528" s="19" t="n">
        <v>0.7732261309222558</v>
      </c>
      <c r="X2528" s="19" t="n">
        <v>0.7849017032418353</v>
      </c>
      <c r="Y2528" s="19" t="n">
        <v>0.8024414251165937</v>
      </c>
      <c r="Z2528" s="19" t="n">
        <v>0.6831777330184876</v>
      </c>
      <c r="AA2528" s="19" t="n">
        <v>0.7846943471618794</v>
      </c>
      <c r="AB2528" s="19" t="n">
        <v>0.8045990426038852</v>
      </c>
      <c r="AC2528" s="19" t="n">
        <v>0.7351196721397184</v>
      </c>
      <c r="AD2528" s="19" t="n">
        <v>0.7088071477142927</v>
      </c>
    </row>
    <row r="2529">
      <c r="B2529" s="8" t="s">
        <v>318</v>
      </c>
      <c r="C2529" s="15" t="n">
        <v>0.8587888571164612</v>
      </c>
      <c r="D2529" s="15" t="n">
        <v>0.6625533673750752</v>
      </c>
      <c r="E2529" s="15" t="n">
        <v>0.7830108799693392</v>
      </c>
      <c r="F2529" s="15" t="n">
        <v>0.7389095421280416</v>
      </c>
      <c r="G2529" s="15" t="n">
        <v>0.8001765604167147</v>
      </c>
      <c r="H2529" s="15" t="n">
        <v>0.7849992483165366</v>
      </c>
      <c r="I2529" s="15" t="n">
        <v>0.6848857103797055</v>
      </c>
      <c r="J2529" s="15" t="n">
        <v>0.6881295155701548</v>
      </c>
      <c r="K2529" s="15" t="n">
        <v>0.7831220078399909</v>
      </c>
      <c r="L2529" s="15" t="n">
        <v>0.8522416960873492</v>
      </c>
      <c r="M2529" s="15" t="n">
        <v>0.7054137156770203</v>
      </c>
      <c r="N2529" s="15" t="n">
        <v>0.7063197626781459</v>
      </c>
      <c r="O2529" s="15" t="n">
        <v>0.8053601400837962</v>
      </c>
      <c r="P2529" s="15" t="n">
        <v>0.8587269040638148</v>
      </c>
      <c r="Q2529" s="15" t="n">
        <v>0.8677637344826451</v>
      </c>
      <c r="R2529" s="15" t="n">
        <v>0.8163198018531588</v>
      </c>
      <c r="S2529" s="15" t="n">
        <v>0.6184561718869318</v>
      </c>
      <c r="T2529" s="15" t="n">
        <v>0.7177965933194393</v>
      </c>
      <c r="U2529" s="15" t="n">
        <v>0.800712618009858</v>
      </c>
      <c r="V2529" s="15" t="n">
        <v>0.7610372577341579</v>
      </c>
      <c r="W2529" s="15" t="n">
        <v>0.6701387549600346</v>
      </c>
      <c r="X2529" s="15" t="n">
        <v>0.8029835339996815</v>
      </c>
      <c r="Y2529" s="15" t="n">
        <v>0.8014423863022984</v>
      </c>
      <c r="Z2529" s="15" t="n">
        <v>0.6923666334281051</v>
      </c>
      <c r="AA2529" s="15" t="n">
        <v>0.8512452737697089</v>
      </c>
      <c r="AB2529" s="15" t="n">
        <v>0.7043059710269954</v>
      </c>
      <c r="AC2529" s="15" t="n">
        <v>0.773199066081866</v>
      </c>
      <c r="AD2529" s="15" t="n">
        <v>0.8427234034937918</v>
      </c>
    </row>
    <row r="2530">
      <c r="B2530" s="8" t="s">
        <v>319</v>
      </c>
      <c r="C2530" s="19" t="n">
        <v>0.8022730020531021</v>
      </c>
      <c r="D2530" s="19" t="n">
        <v>0.7400906050412903</v>
      </c>
      <c r="E2530" s="19" t="n">
        <v>0.7783467964021185</v>
      </c>
      <c r="F2530" s="19" t="n">
        <v>0.6796681148287316</v>
      </c>
      <c r="G2530" s="19" t="n">
        <v>0.6557908047197998</v>
      </c>
      <c r="H2530" s="19" t="n">
        <v>0.8565132888779197</v>
      </c>
      <c r="I2530" s="19" t="n">
        <v>0.8295554480874628</v>
      </c>
      <c r="J2530" s="19" t="n">
        <v>0.7926948387513179</v>
      </c>
      <c r="K2530" s="19" t="n">
        <v>0.7787328513691371</v>
      </c>
      <c r="L2530" s="19" t="n">
        <v>0.6711110310480342</v>
      </c>
      <c r="M2530" s="19" t="n">
        <v>0.7058689269973385</v>
      </c>
      <c r="N2530" s="19" t="n">
        <v>0.8016471771752194</v>
      </c>
      <c r="O2530" s="19" t="n">
        <v>0.43138483627715996</v>
      </c>
      <c r="P2530" s="19" t="n">
        <v>0.6066871361158187</v>
      </c>
      <c r="Q2530" s="19" t="n">
        <v>0.8269847420098738</v>
      </c>
      <c r="R2530" s="19" t="n">
        <v>0.769521399137421</v>
      </c>
      <c r="S2530" s="19" t="n">
        <v>0.7055415465392852</v>
      </c>
      <c r="T2530" s="19" t="n">
        <v>0.8261985786515776</v>
      </c>
      <c r="U2530" s="19" t="n">
        <v>0.7374397676025758</v>
      </c>
      <c r="V2530" s="19" t="n">
        <v>0.755045884414913</v>
      </c>
      <c r="W2530" s="19" t="n">
        <v>0.7156700314483657</v>
      </c>
      <c r="X2530" s="19" t="n">
        <v>0.6419729584108917</v>
      </c>
      <c r="Y2530" s="19" t="n">
        <v>0.6975940490876802</v>
      </c>
      <c r="Z2530" s="19" t="n">
        <v>0.6268340950580601</v>
      </c>
      <c r="AA2530" s="19" t="n">
        <v>0.7028994874405452</v>
      </c>
      <c r="AB2530" s="19" t="n">
        <v>0.8126646978429172</v>
      </c>
      <c r="AC2530" s="19" t="n">
        <v>0.6746420760127088</v>
      </c>
      <c r="AD2530" s="19" t="n">
        <v>0.7126981652076673</v>
      </c>
    </row>
    <row r="2531">
      <c r="B2531" s="8" t="s">
        <v>320</v>
      </c>
      <c r="C2531" s="15" t="n">
        <v>0.8386225302912436</v>
      </c>
      <c r="D2531" s="15" t="n">
        <v>0.7465314333729263</v>
      </c>
      <c r="E2531" s="15" t="n">
        <v>0.8283353665800123</v>
      </c>
      <c r="F2531" s="15" t="n">
        <v>0.6566706023984454</v>
      </c>
      <c r="G2531" s="15" t="n">
        <v>0.7559547207167279</v>
      </c>
      <c r="H2531" s="15" t="n">
        <v>0.7908128440088529</v>
      </c>
      <c r="I2531" s="15" t="n">
        <v>0.7181806403494292</v>
      </c>
      <c r="J2531" s="15" t="n">
        <v>0.5744562139380532</v>
      </c>
      <c r="K2531" s="15" t="n">
        <v>0.7374390955180841</v>
      </c>
      <c r="L2531" s="15" t="n">
        <v>0.6706410527866079</v>
      </c>
      <c r="M2531" s="15" t="n">
        <v>0.8573513456219816</v>
      </c>
      <c r="N2531" s="15" t="n">
        <v>0.8223400085691367</v>
      </c>
      <c r="O2531" s="15" t="n">
        <v>0.8190813192610096</v>
      </c>
      <c r="P2531" s="15" t="n">
        <v>0.8050468594438328</v>
      </c>
      <c r="Q2531" s="15" t="n">
        <v>0.8775048211483203</v>
      </c>
      <c r="R2531" s="15" t="n">
        <v>0.8713067968101198</v>
      </c>
      <c r="S2531" s="15" t="n">
        <v>0.8271682943016361</v>
      </c>
      <c r="T2531" s="15" t="n">
        <v>0.775358086238649</v>
      </c>
      <c r="U2531" s="15" t="n">
        <v>0.7763248178877388</v>
      </c>
      <c r="V2531" s="15" t="n">
        <v>0.8704154719328763</v>
      </c>
      <c r="W2531" s="15" t="n">
        <v>0.6538175160637951</v>
      </c>
      <c r="X2531" s="15" t="n">
        <v>0.6931627584720372</v>
      </c>
      <c r="Y2531" s="15" t="n">
        <v>0.8244899150759343</v>
      </c>
      <c r="Z2531" s="15" t="n">
        <v>0.6969398107808029</v>
      </c>
      <c r="AA2531" s="15" t="n">
        <v>0.759339112460745</v>
      </c>
      <c r="AB2531" s="15" t="n">
        <v>0.7651904850830872</v>
      </c>
      <c r="AC2531" s="15" t="n">
        <v>0.7774611667123029</v>
      </c>
      <c r="AD2531" s="15" t="n">
        <v>0.751967308898694</v>
      </c>
    </row>
    <row r="2532">
      <c r="B2532" s="8" t="s">
        <v>321</v>
      </c>
      <c r="C2532" s="19" t="n">
        <v>0.761973418909976</v>
      </c>
      <c r="D2532" s="19" t="n">
        <v>0.4575304096984286</v>
      </c>
      <c r="E2532" s="19" t="n">
        <v>0.7476450791041499</v>
      </c>
      <c r="F2532" s="19" t="n">
        <v>0.595551089877336</v>
      </c>
      <c r="G2532" s="19" t="n">
        <v>0.6954361434168129</v>
      </c>
      <c r="H2532" s="19" t="n">
        <v>0.8019574788881311</v>
      </c>
      <c r="I2532" s="19" t="n">
        <v>0.7886669448594927</v>
      </c>
      <c r="J2532" s="19" t="n">
        <v>0.7529954634617948</v>
      </c>
      <c r="K2532" s="19" t="n">
        <v>0.8125361711410897</v>
      </c>
      <c r="L2532" s="19" t="n">
        <v>0.7454198710138323</v>
      </c>
      <c r="M2532" s="19" t="n">
        <v>0.8020257505626718</v>
      </c>
      <c r="N2532" s="19" t="n">
        <v>0.7980633166939579</v>
      </c>
      <c r="O2532" s="19" t="n">
        <v>0.5600370187255541</v>
      </c>
      <c r="P2532" s="19" t="n">
        <v>0.8328493508292312</v>
      </c>
      <c r="Q2532" s="19" t="n">
        <v>0.6174664904443293</v>
      </c>
      <c r="R2532" s="19" t="n">
        <v>0.6135452507402633</v>
      </c>
      <c r="S2532" s="19" t="n">
        <v>0.7328233042108</v>
      </c>
      <c r="T2532" s="19" t="n">
        <v>0.7665100553925033</v>
      </c>
      <c r="U2532" s="19" t="n">
        <v>0.6567658604589782</v>
      </c>
      <c r="V2532" s="19" t="n">
        <v>0.7732160718693004</v>
      </c>
      <c r="W2532" s="19" t="n">
        <v>0.5673799122781117</v>
      </c>
      <c r="X2532" s="19" t="n">
        <v>0.6623758151468808</v>
      </c>
      <c r="Y2532" s="19" t="n">
        <v>0.8159355586292765</v>
      </c>
      <c r="Z2532" s="19" t="n">
        <v>0.7476174422712927</v>
      </c>
      <c r="AA2532" s="19" t="n">
        <v>0.8115734100762552</v>
      </c>
      <c r="AB2532" s="19" t="n">
        <v>0.8161178270698952</v>
      </c>
      <c r="AC2532" s="19" t="n">
        <v>0.7768601603433604</v>
      </c>
      <c r="AD2532" s="19" t="n">
        <v>0.7029879126845683</v>
      </c>
    </row>
    <row r="2533">
      <c r="B2533" s="8" t="s">
        <v>322</v>
      </c>
      <c r="C2533" s="15" t="n">
        <v>0.5827154936320519</v>
      </c>
      <c r="D2533" s="15" t="n">
        <v>0.6444908946419357</v>
      </c>
      <c r="E2533" s="15" t="n">
        <v>0.7251522249894936</v>
      </c>
      <c r="F2533" s="15" t="n">
        <v>0.6472905016318433</v>
      </c>
      <c r="G2533" s="15" t="n">
        <v>0.7868144963348176</v>
      </c>
      <c r="H2533" s="15" t="n">
        <v>0.8179225128753478</v>
      </c>
      <c r="I2533" s="15" t="n">
        <v>0.8264149883713573</v>
      </c>
      <c r="J2533" s="15" t="n">
        <v>0.6596548118745085</v>
      </c>
      <c r="K2533" s="15" t="n">
        <v>0.767599709092566</v>
      </c>
      <c r="L2533" s="15" t="n">
        <v>0.7289441018989521</v>
      </c>
      <c r="M2533" s="15" t="n">
        <v>0.6687416454108617</v>
      </c>
      <c r="N2533" s="15" t="n">
        <v>0.6860101127839273</v>
      </c>
      <c r="O2533" s="15" t="n">
        <v>0.74751303764856</v>
      </c>
      <c r="P2533" s="15" t="n">
        <v>0.7002724145463931</v>
      </c>
      <c r="Q2533" s="15" t="n">
        <v>0.7655140601932522</v>
      </c>
      <c r="R2533" s="15" t="n">
        <v>0.802049659410371</v>
      </c>
      <c r="S2533" s="15" t="n">
        <v>0.8084944301213357</v>
      </c>
      <c r="T2533" s="15" t="n">
        <v>0.751977955764257</v>
      </c>
      <c r="U2533" s="15" t="n">
        <v>0.8092137721885628</v>
      </c>
      <c r="V2533" s="15" t="n">
        <v>0.6731288109089946</v>
      </c>
      <c r="W2533" s="15" t="n">
        <v>0.8024614025971097</v>
      </c>
      <c r="X2533" s="15" t="n">
        <v>0.6892361765363157</v>
      </c>
      <c r="Y2533" s="15" t="n">
        <v>0.7452022078595941</v>
      </c>
      <c r="Z2533" s="15" t="n">
        <v>0.6554327435595508</v>
      </c>
      <c r="AA2533" s="15" t="n">
        <v>0.7812052444426775</v>
      </c>
      <c r="AB2533" s="15" t="n">
        <v>0.8076675344319953</v>
      </c>
      <c r="AC2533" s="15" t="n">
        <v>0.6357762791807116</v>
      </c>
      <c r="AD2533" s="15" t="n">
        <v>0.7364028269599399</v>
      </c>
    </row>
    <row r="2534">
      <c r="B2534" s="8" t="s">
        <v>323</v>
      </c>
      <c r="C2534" s="19" t="n">
        <v>0.8307385932930984</v>
      </c>
      <c r="D2534" s="19" t="n">
        <v>0.6949154444924391</v>
      </c>
      <c r="E2534" s="19" t="n">
        <v>0.8280372629253406</v>
      </c>
      <c r="F2534" s="19" t="n">
        <v>0.8366984598713751</v>
      </c>
      <c r="G2534" s="19" t="n">
        <v>0.8432020959793649</v>
      </c>
      <c r="H2534" s="19" t="n">
        <v>0.7646200701328689</v>
      </c>
      <c r="I2534" s="19" t="n">
        <v>0.8205682357953797</v>
      </c>
      <c r="J2534" s="19" t="n">
        <v>0.7313595454023265</v>
      </c>
      <c r="K2534" s="19" t="n">
        <v>0.7505316597214332</v>
      </c>
      <c r="L2534" s="19" t="n">
        <v>0.8307110293171938</v>
      </c>
      <c r="M2534" s="19" t="n">
        <v>0.7039171611259685</v>
      </c>
      <c r="N2534" s="19" t="n">
        <v>0.7629414000957111</v>
      </c>
      <c r="O2534" s="19" t="n">
        <v>0.744982402477852</v>
      </c>
      <c r="P2534" s="19" t="n">
        <v>0.7583624860839346</v>
      </c>
      <c r="Q2534" s="19" t="n">
        <v>0.7988292704625504</v>
      </c>
      <c r="R2534" s="19" t="n">
        <v>0.7401187908306287</v>
      </c>
      <c r="S2534" s="19" t="n">
        <v>0.7282889264936461</v>
      </c>
      <c r="T2534" s="19" t="n">
        <v>0.7413873694580424</v>
      </c>
      <c r="U2534" s="19" t="n">
        <v>0.7941887821802909</v>
      </c>
      <c r="V2534" s="19" t="n">
        <v>0.8570607107384266</v>
      </c>
      <c r="W2534" s="19" t="n">
        <v>0.7221899834274091</v>
      </c>
      <c r="X2534" s="19" t="n">
        <v>0.710286431187328</v>
      </c>
      <c r="Y2534" s="19" t="n">
        <v>0.7112794090026068</v>
      </c>
      <c r="Z2534" s="19" t="n">
        <v>0.8442314656934045</v>
      </c>
      <c r="AA2534" s="19" t="n">
        <v>0.8385278307193291</v>
      </c>
      <c r="AB2534" s="19" t="n">
        <v>0.7439398743806882</v>
      </c>
      <c r="AC2534" s="19" t="n">
        <v>0.7789168109371283</v>
      </c>
      <c r="AD2534" s="19" t="n">
        <v>0.7820586209258362</v>
      </c>
    </row>
    <row r="2535">
      <c r="B2535" s="8" t="s">
        <v>324</v>
      </c>
      <c r="C2535" s="15" t="n">
        <v>0.8441499365991547</v>
      </c>
      <c r="D2535" s="15" t="n">
        <v>0.7353568806728064</v>
      </c>
      <c r="E2535" s="15" t="n">
        <v>0.8000185269523697</v>
      </c>
      <c r="F2535" s="15" t="n">
        <v>0.7752841994386432</v>
      </c>
      <c r="G2535" s="15" t="n">
        <v>0.7913950918686204</v>
      </c>
      <c r="H2535" s="15" t="n">
        <v>0.7931667947181864</v>
      </c>
      <c r="I2535" s="15" t="n">
        <v>0.8114388875935358</v>
      </c>
      <c r="J2535" s="15" t="n">
        <v>0.7156440318888706</v>
      </c>
      <c r="K2535" s="15" t="n">
        <v>0.8274323838037525</v>
      </c>
      <c r="L2535" s="15" t="n">
        <v>0.7800492082410976</v>
      </c>
      <c r="M2535" s="15" t="n">
        <v>0.7594510208164842</v>
      </c>
      <c r="N2535" s="15" t="n">
        <v>0.7688362135210844</v>
      </c>
      <c r="O2535" s="15" t="n">
        <v>0.7379623481245489</v>
      </c>
      <c r="P2535" s="15" t="n">
        <v>0.7313356806303688</v>
      </c>
      <c r="Q2535" s="15" t="n">
        <v>0.807314644585972</v>
      </c>
      <c r="R2535" s="15" t="n">
        <v>0.8454601131330911</v>
      </c>
      <c r="S2535" s="15" t="n">
        <v>0.7451606068660244</v>
      </c>
      <c r="T2535" s="15" t="n">
        <v>0.7963038869586043</v>
      </c>
      <c r="U2535" s="15" t="n">
        <v>0.8103152756380482</v>
      </c>
      <c r="V2535" s="15" t="n">
        <v>0.8813597183493258</v>
      </c>
      <c r="W2535" s="15" t="n">
        <v>0.7835719764313891</v>
      </c>
      <c r="X2535" s="15" t="n">
        <v>0.7683987016303483</v>
      </c>
      <c r="Y2535" s="15" t="n">
        <v>0.7802726204803563</v>
      </c>
      <c r="Z2535" s="15" t="n">
        <v>0.8307548615498167</v>
      </c>
      <c r="AA2535" s="15" t="n">
        <v>0.6591177195348437</v>
      </c>
      <c r="AB2535" s="15" t="n">
        <v>0.7548642565507862</v>
      </c>
      <c r="AC2535" s="15" t="n">
        <v>0.7767824149807374</v>
      </c>
      <c r="AD2535" s="15" t="n">
        <v>0.7814430101299201</v>
      </c>
    </row>
    <row r="2536">
      <c r="B2536" s="8" t="s">
        <v>325</v>
      </c>
      <c r="C2536" s="19" t="n">
        <v>0.8375787877004857</v>
      </c>
      <c r="D2536" s="19" t="n">
        <v>0.7096137930761343</v>
      </c>
      <c r="E2536" s="19" t="n">
        <v>0.7992599355531643</v>
      </c>
      <c r="F2536" s="19" t="n">
        <v>0.716868521351955</v>
      </c>
      <c r="G2536" s="19" t="n">
        <v>0.8151196186907675</v>
      </c>
      <c r="H2536" s="19" t="n">
        <v>0.843828973659817</v>
      </c>
      <c r="I2536" s="19" t="n">
        <v>0.8076507784640705</v>
      </c>
      <c r="J2536" s="19" t="n">
        <v>0.7739714566335744</v>
      </c>
      <c r="K2536" s="19" t="n">
        <v>0.768432925779611</v>
      </c>
      <c r="L2536" s="19" t="n">
        <v>0.779646778656552</v>
      </c>
      <c r="M2536" s="19" t="n">
        <v>0.8055479294354649</v>
      </c>
      <c r="N2536" s="19" t="n">
        <v>0.8219383217452185</v>
      </c>
      <c r="O2536" s="19" t="n">
        <v>0.7540817863557667</v>
      </c>
      <c r="P2536" s="19" t="n">
        <v>0.6595311320556503</v>
      </c>
      <c r="Q2536" s="19" t="n">
        <v>0.8395097830259586</v>
      </c>
      <c r="R2536" s="19" t="n">
        <v>0.8131611427459386</v>
      </c>
      <c r="S2536" s="19" t="n">
        <v>0.7227291864141467</v>
      </c>
      <c r="T2536" s="19" t="n">
        <v>0.8127382924694813</v>
      </c>
      <c r="U2536" s="19" t="n">
        <v>0.754004822926729</v>
      </c>
      <c r="V2536" s="19" t="n">
        <v>0.8035107117557428</v>
      </c>
      <c r="W2536" s="19" t="n">
        <v>0.7389127627155812</v>
      </c>
      <c r="X2536" s="19" t="n">
        <v>0.7930877896358994</v>
      </c>
      <c r="Y2536" s="19" t="n">
        <v>0.7903285375595057</v>
      </c>
      <c r="Z2536" s="19" t="n">
        <v>0.808352099195632</v>
      </c>
      <c r="AA2536" s="19" t="n">
        <v>0.8124002536857917</v>
      </c>
      <c r="AB2536" s="19" t="n">
        <v>0.8292509889033818</v>
      </c>
      <c r="AC2536" s="19" t="n">
        <v>0.8026156647198803</v>
      </c>
      <c r="AD2536" s="19" t="n">
        <v>0.6785112188269056</v>
      </c>
    </row>
    <row r="2537">
      <c r="B2537" s="8" t="s">
        <v>326</v>
      </c>
      <c r="C2537" s="15" t="n">
        <v>0.8530630963671278</v>
      </c>
      <c r="D2537" s="15" t="n">
        <v>0.7386875405389517</v>
      </c>
      <c r="E2537" s="15" t="n">
        <v>0.850013937419396</v>
      </c>
      <c r="F2537" s="15" t="n">
        <v>0.7873147827936592</v>
      </c>
      <c r="G2537" s="15" t="n">
        <v>0.660436705705125</v>
      </c>
      <c r="H2537" s="15" t="n">
        <v>0.7754250235218862</v>
      </c>
      <c r="I2537" s="15" t="n">
        <v>0.8351008163344715</v>
      </c>
      <c r="J2537" s="15" t="n">
        <v>0.6798162092008558</v>
      </c>
      <c r="K2537" s="15" t="n">
        <v>0.7356660444716916</v>
      </c>
      <c r="L2537" s="15" t="n">
        <v>0.7270536747811376</v>
      </c>
      <c r="M2537" s="15" t="n">
        <v>0.8391042342160677</v>
      </c>
      <c r="N2537" s="15" t="n">
        <v>0.7924711512471936</v>
      </c>
      <c r="O2537" s="15" t="n">
        <v>0.6977984899880846</v>
      </c>
      <c r="P2537" s="15" t="n">
        <v>0.7820377762878404</v>
      </c>
      <c r="Q2537" s="15" t="n">
        <v>0.8385211756675706</v>
      </c>
      <c r="R2537" s="15" t="n">
        <v>0.8406525550433811</v>
      </c>
      <c r="S2537" s="15" t="n">
        <v>0.6772977001245056</v>
      </c>
      <c r="T2537" s="15" t="n">
        <v>0.7829748438712079</v>
      </c>
      <c r="U2537" s="15" t="n">
        <v>0.7734210340889713</v>
      </c>
      <c r="V2537" s="15" t="n">
        <v>0.829283596545667</v>
      </c>
      <c r="W2537" s="15" t="n">
        <v>0.7312376638730577</v>
      </c>
      <c r="X2537" s="15" t="n">
        <v>0.7173480970715456</v>
      </c>
      <c r="Y2537" s="15" t="n">
        <v>0.7519614391392927</v>
      </c>
      <c r="Z2537" s="15" t="n">
        <v>0.7373252361208443</v>
      </c>
      <c r="AA2537" s="15" t="n">
        <v>0.8354641077857237</v>
      </c>
      <c r="AB2537" s="15" t="n">
        <v>0.7844407945506011</v>
      </c>
      <c r="AC2537" s="15" t="n">
        <v>0.7717178292969749</v>
      </c>
      <c r="AD2537" s="15" t="n">
        <v>0.775341303715922</v>
      </c>
    </row>
    <row r="2538">
      <c r="B2538" s="8" t="s">
        <v>327</v>
      </c>
      <c r="C2538" s="19" t="n">
        <v>0.7319282636061583</v>
      </c>
      <c r="D2538" s="19" t="n">
        <v>0.6709610142746252</v>
      </c>
      <c r="E2538" s="19" t="n">
        <v>0.7351245381964642</v>
      </c>
      <c r="F2538" s="19" t="n">
        <v>0.7979917370792358</v>
      </c>
      <c r="G2538" s="19" t="n">
        <v>0.7525029957343576</v>
      </c>
      <c r="H2538" s="19" t="n">
        <v>0.7746010411405997</v>
      </c>
      <c r="I2538" s="19" t="n">
        <v>0.7748817306687283</v>
      </c>
      <c r="J2538" s="19" t="n">
        <v>0.7327948015111313</v>
      </c>
      <c r="K2538" s="19" t="n">
        <v>0.7485569050381814</v>
      </c>
      <c r="L2538" s="19" t="n">
        <v>0.8523877389048329</v>
      </c>
      <c r="M2538" s="19" t="n">
        <v>0.7581458609531688</v>
      </c>
      <c r="N2538" s="19" t="n">
        <v>0.6338360663604912</v>
      </c>
      <c r="O2538" s="19" t="n">
        <v>0.8298151830855938</v>
      </c>
      <c r="P2538" s="19" t="n">
        <v>0.723776866190285</v>
      </c>
      <c r="Q2538" s="19" t="n">
        <v>0.7923208566491876</v>
      </c>
      <c r="R2538" s="19" t="n">
        <v>0.830056490502822</v>
      </c>
      <c r="S2538" s="19" t="n">
        <v>0.8018202259935506</v>
      </c>
      <c r="T2538" s="19" t="n">
        <v>0.760123811441645</v>
      </c>
      <c r="U2538" s="19" t="n">
        <v>0.7292206340289422</v>
      </c>
      <c r="V2538" s="19" t="n">
        <v>0.8246938494871751</v>
      </c>
      <c r="W2538" s="19" t="n">
        <v>0.6115819809764195</v>
      </c>
      <c r="X2538" s="19" t="n">
        <v>0.73076433185275</v>
      </c>
      <c r="Y2538" s="19" t="n">
        <v>0.7912554365400885</v>
      </c>
      <c r="Z2538" s="19" t="n">
        <v>0.8178751331991965</v>
      </c>
      <c r="AA2538" s="19" t="n">
        <v>0.7816908121410389</v>
      </c>
      <c r="AB2538" s="19" t="n">
        <v>0.7583867548796248</v>
      </c>
      <c r="AC2538" s="19" t="n">
        <v>0.7242797869829882</v>
      </c>
      <c r="AD2538" s="19" t="n">
        <v>0.7428153575888631</v>
      </c>
    </row>
    <row r="2539">
      <c r="B2539" s="8" t="s">
        <v>328</v>
      </c>
      <c r="C2539" s="15" t="n">
        <v>0.7456728363725299</v>
      </c>
      <c r="D2539" s="15" t="n">
        <v>0.8036998450271776</v>
      </c>
      <c r="E2539" s="15" t="n">
        <v>0.8326193987908601</v>
      </c>
      <c r="F2539" s="15" t="n">
        <v>0.7682293843779748</v>
      </c>
      <c r="G2539" s="15" t="n">
        <v>0.7854828998584809</v>
      </c>
      <c r="H2539" s="15" t="n">
        <v>0.7653556056771629</v>
      </c>
      <c r="I2539" s="15" t="n">
        <v>0.8458110343383446</v>
      </c>
      <c r="J2539" s="15" t="n">
        <v>0.7713700115082487</v>
      </c>
      <c r="K2539" s="15" t="n">
        <v>0.7236558680416579</v>
      </c>
      <c r="L2539" s="15" t="n">
        <v>0.749761472937567</v>
      </c>
      <c r="M2539" s="15" t="n">
        <v>0.8253283706049585</v>
      </c>
      <c r="N2539" s="15" t="n">
        <v>0.7312748789683836</v>
      </c>
      <c r="O2539" s="15" t="n">
        <v>0.8324910799205879</v>
      </c>
      <c r="P2539" s="15" t="n">
        <v>0.6766509116841413</v>
      </c>
      <c r="Q2539" s="15" t="n">
        <v>0.8228621320757974</v>
      </c>
      <c r="R2539" s="15" t="n">
        <v>0.8687427661503321</v>
      </c>
      <c r="S2539" s="15" t="n">
        <v>0.7911566138233314</v>
      </c>
      <c r="T2539" s="15" t="n">
        <v>0.7573254125580758</v>
      </c>
      <c r="U2539" s="15" t="n">
        <v>0.7635989876686802</v>
      </c>
      <c r="V2539" s="15" t="n">
        <v>0.7859379729422195</v>
      </c>
      <c r="W2539" s="15" t="n">
        <v>0.7288606777190548</v>
      </c>
      <c r="X2539" s="15" t="n">
        <v>0.7745192773064029</v>
      </c>
      <c r="Y2539" s="15" t="n">
        <v>0.7998569812302948</v>
      </c>
      <c r="Z2539" s="15" t="n">
        <v>0.7986832562041307</v>
      </c>
      <c r="AA2539" s="15" t="n">
        <v>0.7490212690714039</v>
      </c>
      <c r="AB2539" s="15" t="n">
        <v>0.8023102846738921</v>
      </c>
      <c r="AC2539" s="15" t="n">
        <v>0.7733534406148366</v>
      </c>
      <c r="AD2539" s="15" t="n">
        <v>0.6824612613069508</v>
      </c>
    </row>
    <row r="2540">
      <c r="B2540" s="8" t="s">
        <v>329</v>
      </c>
      <c r="C2540" s="19" t="n">
        <v>0.8103240538290706</v>
      </c>
      <c r="D2540" s="19" t="n">
        <v>0.6707109135931651</v>
      </c>
      <c r="E2540" s="19" t="n">
        <v>0.7852336619254834</v>
      </c>
      <c r="F2540" s="19" t="n">
        <v>0.7069780451160625</v>
      </c>
      <c r="G2540" s="19" t="n">
        <v>0.7020578692615762</v>
      </c>
      <c r="H2540" s="19" t="n">
        <v>0.7546348479712248</v>
      </c>
      <c r="I2540" s="19" t="n">
        <v>0.7597657434547898</v>
      </c>
      <c r="J2540" s="19" t="n">
        <v>0.7389518183548118</v>
      </c>
      <c r="K2540" s="19" t="n">
        <v>0.6584553833863864</v>
      </c>
      <c r="L2540" s="19" t="n">
        <v>0.844278126317447</v>
      </c>
      <c r="M2540" s="19" t="n">
        <v>0.6797818217428218</v>
      </c>
      <c r="N2540" s="19" t="n">
        <v>0.8437179820978427</v>
      </c>
      <c r="O2540" s="19" t="n">
        <v>0.6801475941619293</v>
      </c>
      <c r="P2540" s="19" t="n">
        <v>0.7568046133203004</v>
      </c>
      <c r="Q2540" s="19" t="n">
        <v>0.8093706691351237</v>
      </c>
      <c r="R2540" s="19" t="n">
        <v>0.7581002310905796</v>
      </c>
      <c r="S2540" s="19" t="n">
        <v>0.7121224488999912</v>
      </c>
      <c r="T2540" s="19" t="n">
        <v>0.7505986205849804</v>
      </c>
      <c r="U2540" s="19" t="n">
        <v>0.7720078785147011</v>
      </c>
      <c r="V2540" s="19" t="n">
        <v>0.8407921854167449</v>
      </c>
      <c r="W2540" s="19" t="n">
        <v>0.7535998804931309</v>
      </c>
      <c r="X2540" s="19" t="n">
        <v>0.701261683521289</v>
      </c>
      <c r="Y2540" s="19" t="n">
        <v>0.7241396020554272</v>
      </c>
      <c r="Z2540" s="19" t="n">
        <v>0.7624254206179785</v>
      </c>
      <c r="AA2540" s="19" t="n">
        <v>0.7952305928830699</v>
      </c>
      <c r="AB2540" s="19" t="n">
        <v>0.8145068293854469</v>
      </c>
      <c r="AC2540" s="19" t="n">
        <v>0.7273581273985039</v>
      </c>
      <c r="AD2540" s="19" t="n">
        <v>0.8181454266498577</v>
      </c>
    </row>
    <row r="2541">
      <c r="B2541" s="8" t="s">
        <v>330</v>
      </c>
      <c r="C2541" s="15" t="n">
        <v>0.8788112754000046</v>
      </c>
      <c r="D2541" s="15" t="n">
        <v>0.8267016082547617</v>
      </c>
      <c r="E2541" s="15" t="n">
        <v>0.8452669715098236</v>
      </c>
      <c r="F2541" s="15" t="n">
        <v>0.713311289961349</v>
      </c>
      <c r="G2541" s="15" t="n">
        <v>0.8393475448060272</v>
      </c>
      <c r="H2541" s="15" t="n">
        <v>0.7863650049634969</v>
      </c>
      <c r="I2541" s="15" t="n">
        <v>0.7557349182062824</v>
      </c>
      <c r="J2541" s="15" t="n">
        <v>0.7681030721101543</v>
      </c>
      <c r="K2541" s="15" t="n">
        <v>0.7155614106505349</v>
      </c>
      <c r="L2541" s="15" t="n">
        <v>0.667544764565718</v>
      </c>
      <c r="M2541" s="15" t="n">
        <v>0.7845176375098036</v>
      </c>
      <c r="N2541" s="15" t="n">
        <v>0.7925818266131883</v>
      </c>
      <c r="O2541" s="15" t="n">
        <v>0.7487747888572137</v>
      </c>
      <c r="P2541" s="15" t="n">
        <v>0.7895481649422699</v>
      </c>
      <c r="Q2541" s="15" t="n">
        <v>0.8279429568882162</v>
      </c>
      <c r="R2541" s="15" t="n">
        <v>0.8560382243676748</v>
      </c>
      <c r="S2541" s="15" t="n">
        <v>0.7488031001443026</v>
      </c>
      <c r="T2541" s="15" t="n">
        <v>0.7450733465699109</v>
      </c>
      <c r="U2541" s="15" t="n">
        <v>0.81321890565126</v>
      </c>
      <c r="V2541" s="15" t="n">
        <v>0.8341660018012533</v>
      </c>
      <c r="W2541" s="15" t="n">
        <v>0.6368228006068936</v>
      </c>
      <c r="X2541" s="15" t="n">
        <v>0.7197966917184665</v>
      </c>
      <c r="Y2541" s="15" t="n">
        <v>0.7635866620369928</v>
      </c>
      <c r="Z2541" s="15" t="n">
        <v>0.6747292531203088</v>
      </c>
      <c r="AA2541" s="15" t="n">
        <v>0.7554644354673326</v>
      </c>
      <c r="AB2541" s="15" t="n">
        <v>0.7590281963802313</v>
      </c>
      <c r="AC2541" s="15" t="n">
        <v>0.7132241559614462</v>
      </c>
      <c r="AD2541" s="15" t="n">
        <v>0.7140441391701027</v>
      </c>
    </row>
    <row r="2542">
      <c r="B2542" s="8" t="s">
        <v>331</v>
      </c>
      <c r="C2542" s="19" t="n">
        <v>0.8261681887350469</v>
      </c>
      <c r="D2542" s="19" t="n">
        <v>0.7816411649268084</v>
      </c>
      <c r="E2542" s="19" t="n">
        <v>0.6593994512809708</v>
      </c>
      <c r="F2542" s="19" t="n">
        <v>0.7403812747254372</v>
      </c>
      <c r="G2542" s="19" t="n">
        <v>0.8101412365129562</v>
      </c>
      <c r="H2542" s="19" t="n">
        <v>0.7995048298911109</v>
      </c>
      <c r="I2542" s="19" t="n">
        <v>0.8593111881235516</v>
      </c>
      <c r="J2542" s="19" t="n">
        <v>0.8105827124845544</v>
      </c>
      <c r="K2542" s="19" t="n">
        <v>0.6713007561782869</v>
      </c>
      <c r="L2542" s="19" t="n">
        <v>0.6637194165343442</v>
      </c>
      <c r="M2542" s="19" t="n">
        <v>0.7407363631466757</v>
      </c>
      <c r="N2542" s="19" t="n">
        <v>0.7318569682132661</v>
      </c>
      <c r="O2542" s="19" t="n">
        <v>0.7489210671318102</v>
      </c>
      <c r="P2542" s="19" t="n">
        <v>0.6783965907955398</v>
      </c>
      <c r="Q2542" s="19" t="n">
        <v>0.835344713320131</v>
      </c>
      <c r="R2542" s="19" t="n">
        <v>0.8119433629959214</v>
      </c>
      <c r="S2542" s="19" t="n">
        <v>0.7329702392211568</v>
      </c>
      <c r="T2542" s="19" t="n">
        <v>0.7043539359944608</v>
      </c>
      <c r="U2542" s="19" t="n">
        <v>0.8069431467311696</v>
      </c>
      <c r="V2542" s="19" t="n">
        <v>0.8193044426770701</v>
      </c>
      <c r="W2542" s="19" t="n">
        <v>0.6910593429892593</v>
      </c>
      <c r="X2542" s="19" t="n">
        <v>0.7769112380767641</v>
      </c>
      <c r="Y2542" s="19" t="n">
        <v>0.7517051308563338</v>
      </c>
      <c r="Z2542" s="19" t="n">
        <v>0.7192254243046794</v>
      </c>
      <c r="AA2542" s="19" t="n">
        <v>0.7293433865044726</v>
      </c>
      <c r="AB2542" s="19" t="n">
        <v>0.7590564555306589</v>
      </c>
      <c r="AC2542" s="19" t="n">
        <v>0.7362593461089068</v>
      </c>
      <c r="AD2542" s="19" t="n">
        <v>0.6611883883961036</v>
      </c>
    </row>
    <row r="2543">
      <c r="B2543" s="8" t="s">
        <v>332</v>
      </c>
      <c r="C2543" s="15" t="n">
        <v>0.8131488361365319</v>
      </c>
      <c r="D2543" s="15" t="n">
        <v>0.6752563044609178</v>
      </c>
      <c r="E2543" s="15" t="n">
        <v>0.717625291964064</v>
      </c>
      <c r="F2543" s="15" t="n">
        <v>0.6816273562307164</v>
      </c>
      <c r="G2543" s="15" t="n">
        <v>0.7955839197968824</v>
      </c>
      <c r="H2543" s="15" t="n">
        <v>0.7765733224750748</v>
      </c>
      <c r="I2543" s="15" t="n">
        <v>0.7154843824541193</v>
      </c>
      <c r="J2543" s="15" t="n">
        <v>0.7242641957774784</v>
      </c>
      <c r="K2543" s="15" t="n">
        <v>0.6371324815193576</v>
      </c>
      <c r="L2543" s="15" t="n">
        <v>0.8451302232074818</v>
      </c>
      <c r="M2543" s="15" t="n">
        <v>0.700516931667111</v>
      </c>
      <c r="N2543" s="15" t="n">
        <v>0.6988540696374095</v>
      </c>
      <c r="O2543" s="15" t="n">
        <v>0.7078841187346339</v>
      </c>
      <c r="P2543" s="15" t="n">
        <v>0.7230836885265347</v>
      </c>
      <c r="Q2543" s="15" t="n">
        <v>0.7973064247202103</v>
      </c>
      <c r="R2543" s="15" t="n">
        <v>0.7171975158307937</v>
      </c>
      <c r="S2543" s="15" t="n">
        <v>0.7361821795707071</v>
      </c>
      <c r="T2543" s="15" t="n">
        <v>0.6963776319617259</v>
      </c>
      <c r="U2543" s="15" t="n">
        <v>0.6888071868545946</v>
      </c>
      <c r="V2543" s="15" t="n">
        <v>0.7992005047241613</v>
      </c>
      <c r="W2543" s="15" t="n">
        <v>0.688336457685586</v>
      </c>
      <c r="X2543" s="15" t="n">
        <v>0.8032614155949108</v>
      </c>
      <c r="Y2543" s="15" t="n">
        <v>0.7238229867385287</v>
      </c>
      <c r="Z2543" s="15" t="n">
        <v>0.7249797252317761</v>
      </c>
      <c r="AA2543" s="15" t="n">
        <v>0.8678329262162048</v>
      </c>
      <c r="AB2543" s="15" t="n">
        <v>0.7956073798035941</v>
      </c>
      <c r="AC2543" s="15" t="n">
        <v>0.6780216183888572</v>
      </c>
      <c r="AD2543" s="15" t="n">
        <v>0.6300623618280895</v>
      </c>
    </row>
    <row r="2544">
      <c r="B2544" s="8" t="s">
        <v>333</v>
      </c>
      <c r="C2544" s="19" t="n">
        <v>0.7748018586399631</v>
      </c>
      <c r="D2544" s="19" t="n">
        <v>0.7377647848641263</v>
      </c>
      <c r="E2544" s="19" t="n">
        <v>0.8313983292935584</v>
      </c>
      <c r="F2544" s="19" t="n">
        <v>0.866911162177171</v>
      </c>
      <c r="G2544" s="19" t="n">
        <v>0.8692842383798945</v>
      </c>
      <c r="H2544" s="19" t="n">
        <v>0.8908248464389791</v>
      </c>
      <c r="I2544" s="19" t="n">
        <v>0.7975873098855112</v>
      </c>
      <c r="J2544" s="19" t="n">
        <v>0.7551110241415294</v>
      </c>
      <c r="K2544" s="19" t="n">
        <v>0.7104064959823978</v>
      </c>
      <c r="L2544" s="19" t="n">
        <v>0.8112844659729653</v>
      </c>
      <c r="M2544" s="19" t="n">
        <v>0.8566848444292218</v>
      </c>
      <c r="N2544" s="19" t="n">
        <v>0.7825191832536859</v>
      </c>
      <c r="O2544" s="19" t="n">
        <v>0.8259703366115282</v>
      </c>
      <c r="P2544" s="19" t="n">
        <v>0.6864629431837055</v>
      </c>
      <c r="Q2544" s="19" t="n">
        <v>0.8246673566226445</v>
      </c>
      <c r="R2544" s="19" t="n">
        <v>0.7959248591642781</v>
      </c>
      <c r="S2544" s="19" t="n">
        <v>0.7517135128856</v>
      </c>
      <c r="T2544" s="19" t="n">
        <v>0.7767849962701724</v>
      </c>
      <c r="U2544" s="19" t="n">
        <v>0.8322510663845659</v>
      </c>
      <c r="V2544" s="19" t="n">
        <v>0.8219048727371285</v>
      </c>
      <c r="W2544" s="19" t="n">
        <v>0.6996309450842028</v>
      </c>
      <c r="X2544" s="19" t="n">
        <v>0.812021750080743</v>
      </c>
      <c r="Y2544" s="19" t="n">
        <v>0.82053490093324</v>
      </c>
      <c r="Z2544" s="19" t="n">
        <v>0.814734779966366</v>
      </c>
      <c r="AA2544" s="19" t="n">
        <v>0.708246509012716</v>
      </c>
      <c r="AB2544" s="19" t="n">
        <v>0.8596720185643093</v>
      </c>
      <c r="AC2544" s="19" t="n">
        <v>0.8165051352875231</v>
      </c>
      <c r="AD2544" s="19" t="n">
        <v>0.7297462112826751</v>
      </c>
    </row>
    <row r="2545">
      <c r="B2545" s="8" t="s">
        <v>334</v>
      </c>
      <c r="C2545" s="15" t="n">
        <v>0.8167660373140475</v>
      </c>
      <c r="D2545" s="15" t="n">
        <v>0.8138275277809024</v>
      </c>
      <c r="E2545" s="15" t="n">
        <v>0.8244137009941135</v>
      </c>
      <c r="F2545" s="15" t="n">
        <v>0.6266618294373474</v>
      </c>
      <c r="G2545" s="15" t="n">
        <v>0.7481526711150697</v>
      </c>
      <c r="H2545" s="15" t="n">
        <v>0.8467978210375471</v>
      </c>
      <c r="I2545" s="15" t="n">
        <v>0.8122851258744597</v>
      </c>
      <c r="J2545" s="15" t="n">
        <v>0.8586706646291967</v>
      </c>
      <c r="K2545" s="15" t="n">
        <v>0.7255532825964409</v>
      </c>
      <c r="L2545" s="15" t="n">
        <v>0.6951937775840755</v>
      </c>
      <c r="M2545" s="15" t="n">
        <v>0.7797499746303498</v>
      </c>
      <c r="N2545" s="15" t="n">
        <v>0.81287229691755</v>
      </c>
      <c r="O2545" s="15" t="n">
        <v>0.7651573690347508</v>
      </c>
      <c r="P2545" s="15" t="n">
        <v>0.7187062374571673</v>
      </c>
      <c r="Q2545" s="15" t="n">
        <v>0.8055601175144176</v>
      </c>
      <c r="R2545" s="15" t="n">
        <v>0.7906758138852276</v>
      </c>
      <c r="S2545" s="15" t="n">
        <v>0.8146962925858781</v>
      </c>
      <c r="T2545" s="15" t="n">
        <v>0.8066816026888439</v>
      </c>
      <c r="U2545" s="15" t="n">
        <v>0.7807547620824788</v>
      </c>
      <c r="V2545" s="15" t="n">
        <v>0.8287653077022525</v>
      </c>
      <c r="W2545" s="15" t="n">
        <v>0.7097889071667429</v>
      </c>
      <c r="X2545" s="15" t="n">
        <v>0.7756941709645151</v>
      </c>
      <c r="Y2545" s="15" t="n">
        <v>0.7341631148713879</v>
      </c>
      <c r="Z2545" s="15" t="n">
        <v>0.6822695731282268</v>
      </c>
      <c r="AA2545" s="15" t="n">
        <v>0.6866655283173134</v>
      </c>
      <c r="AB2545" s="15" t="n">
        <v>0.8268833546145963</v>
      </c>
      <c r="AC2545" s="15" t="n">
        <v>0.7769211932295994</v>
      </c>
      <c r="AD2545" s="15" t="n">
        <v>0.7100529392398967</v>
      </c>
    </row>
    <row r="2546">
      <c r="B2546" s="8" t="s">
        <v>335</v>
      </c>
      <c r="C2546" s="19" t="n">
        <v>0.6370772283250818</v>
      </c>
      <c r="D2546" s="19" t="n">
        <v>0.5344326108156341</v>
      </c>
      <c r="E2546" s="19" t="n">
        <v>0.7642333593572783</v>
      </c>
      <c r="F2546" s="19" t="n">
        <v>0.7064783360713471</v>
      </c>
      <c r="G2546" s="19" t="n">
        <v>0.7504540025728257</v>
      </c>
      <c r="H2546" s="19" t="n">
        <v>0.7399086667501538</v>
      </c>
      <c r="I2546" s="19" t="n">
        <v>0.855286907917772</v>
      </c>
      <c r="J2546" s="19" t="n">
        <v>0.7430559261046985</v>
      </c>
      <c r="K2546" s="19" t="n">
        <v>0.7252187062536629</v>
      </c>
      <c r="L2546" s="19" t="n">
        <v>0.6913760525514704</v>
      </c>
      <c r="M2546" s="19" t="n">
        <v>0.7541373716303538</v>
      </c>
      <c r="N2546" s="19" t="n">
        <v>0.7718884162315437</v>
      </c>
      <c r="O2546" s="19" t="n">
        <v>0.6882103156573356</v>
      </c>
      <c r="P2546" s="19" t="n">
        <v>0.5777825240670496</v>
      </c>
      <c r="Q2546" s="19" t="n">
        <v>0.6872117486750242</v>
      </c>
      <c r="R2546" s="19" t="n">
        <v>0.806688923005083</v>
      </c>
      <c r="S2546" s="19" t="n">
        <v>0.7012020973018254</v>
      </c>
      <c r="T2546" s="19" t="n">
        <v>0.6555179714586405</v>
      </c>
      <c r="U2546" s="19" t="n">
        <v>0.7123698088632231</v>
      </c>
      <c r="V2546" s="19" t="n">
        <v>0.7515152540334323</v>
      </c>
      <c r="W2546" s="19" t="n">
        <v>0.6285645639589456</v>
      </c>
      <c r="X2546" s="19" t="n">
        <v>0.659810876560301</v>
      </c>
      <c r="Y2546" s="19" t="n">
        <v>0.7328845485856563</v>
      </c>
      <c r="Z2546" s="19" t="n">
        <v>0.6770444299695572</v>
      </c>
      <c r="AA2546" s="19" t="n">
        <v>0.8087193130848233</v>
      </c>
      <c r="AB2546" s="19" t="n">
        <v>0.7260672151183452</v>
      </c>
      <c r="AC2546" s="19" t="n">
        <v>0.5977499439720075</v>
      </c>
      <c r="AD2546" s="19" t="n">
        <v>0.7371093139269866</v>
      </c>
    </row>
    <row r="2547">
      <c r="B2547" s="8" t="s">
        <v>336</v>
      </c>
      <c r="C2547" s="15" t="n">
        <v>0.7938495190019197</v>
      </c>
      <c r="D2547" s="15" t="n">
        <v>0.5852499773551114</v>
      </c>
      <c r="E2547" s="15" t="n">
        <v>0.7933566230599104</v>
      </c>
      <c r="F2547" s="15" t="n">
        <v>0.7573665706752444</v>
      </c>
      <c r="G2547" s="15" t="n">
        <v>0.7716564362853348</v>
      </c>
      <c r="H2547" s="15" t="n">
        <v>0.7417098200229733</v>
      </c>
      <c r="I2547" s="15" t="n">
        <v>0.792359385134465</v>
      </c>
      <c r="J2547" s="15" t="n">
        <v>0.5578792947103295</v>
      </c>
      <c r="K2547" s="15" t="n">
        <v>0.5545401821165438</v>
      </c>
      <c r="L2547" s="15" t="n">
        <v>0.7921060500784975</v>
      </c>
      <c r="M2547" s="15" t="n">
        <v>0.672282088884484</v>
      </c>
      <c r="N2547" s="15" t="n">
        <v>0.6606856467401142</v>
      </c>
      <c r="O2547" s="15" t="n">
        <v>0.5185041974159198</v>
      </c>
      <c r="P2547" s="15" t="n">
        <v>0.621190733320384</v>
      </c>
      <c r="Q2547" s="15" t="n">
        <v>0.6117527601210376</v>
      </c>
      <c r="R2547" s="15" t="n">
        <v>0.7672953271575274</v>
      </c>
      <c r="S2547" s="15" t="n">
        <v>0.6509107944809613</v>
      </c>
      <c r="T2547" s="15" t="n">
        <v>0.7561801445324374</v>
      </c>
      <c r="U2547" s="15" t="n">
        <v>0.6900153968110274</v>
      </c>
      <c r="V2547" s="15" t="n">
        <v>0.5935934746563646</v>
      </c>
      <c r="W2547" s="15" t="n">
        <v>0.742048922042587</v>
      </c>
      <c r="X2547" s="15" t="n">
        <v>0.7167568837631698</v>
      </c>
      <c r="Y2547" s="15" t="n">
        <v>0.6827381117264002</v>
      </c>
      <c r="Z2547" s="15" t="n">
        <v>0.7456914407544311</v>
      </c>
      <c r="AA2547" s="15" t="n">
        <v>0.8579087189143142</v>
      </c>
      <c r="AB2547" s="15" t="n">
        <v>0.7373877935586117</v>
      </c>
      <c r="AC2547" s="15" t="n">
        <v>0.670264959750876</v>
      </c>
      <c r="AD2547" s="15" t="n">
        <v>0.5852102890884867</v>
      </c>
    </row>
    <row r="2548">
      <c r="B2548" s="8" t="s">
        <v>337</v>
      </c>
      <c r="C2548" s="19" t="n">
        <v>0.7525580069327155</v>
      </c>
      <c r="D2548" s="19" t="n">
        <v>0.5714778076524449</v>
      </c>
      <c r="E2548" s="19" t="n">
        <v>0.7521528298497012</v>
      </c>
      <c r="F2548" s="19" t="n">
        <v>0.8184041245364346</v>
      </c>
      <c r="G2548" s="19" t="n">
        <v>0.8127294079190245</v>
      </c>
      <c r="H2548" s="19" t="n">
        <v>0.7328920862763336</v>
      </c>
      <c r="I2548" s="19" t="n">
        <v>0.8465327133249329</v>
      </c>
      <c r="J2548" s="19" t="n">
        <v>0.7173186972343595</v>
      </c>
      <c r="K2548" s="19" t="n">
        <v>0.6473406548679496</v>
      </c>
      <c r="L2548" s="19" t="n">
        <v>0.7610703195814548</v>
      </c>
      <c r="M2548" s="19" t="n">
        <v>0.6827420266822859</v>
      </c>
      <c r="N2548" s="19" t="n">
        <v>0.7202333697214407</v>
      </c>
      <c r="O2548" s="19" t="n">
        <v>0.6710608626986194</v>
      </c>
      <c r="P2548" s="19" t="n">
        <v>0.6396859904532752</v>
      </c>
      <c r="Q2548" s="19" t="n">
        <v>0.7484767857118145</v>
      </c>
      <c r="R2548" s="19" t="n">
        <v>0.8619976905572381</v>
      </c>
      <c r="S2548" s="19" t="n">
        <v>0.8148249140188251</v>
      </c>
      <c r="T2548" s="19" t="n">
        <v>0.7719313031923601</v>
      </c>
      <c r="U2548" s="19" t="n">
        <v>0.8214273847406606</v>
      </c>
      <c r="V2548" s="19" t="n">
        <v>0.8134859190264967</v>
      </c>
      <c r="W2548" s="19" t="n">
        <v>0.8535398568932191</v>
      </c>
      <c r="X2548" s="19" t="n">
        <v>0.6572573769734946</v>
      </c>
      <c r="Y2548" s="19" t="n">
        <v>0.6967362564673631</v>
      </c>
      <c r="Z2548" s="19" t="n">
        <v>0.6561689229111571</v>
      </c>
      <c r="AA2548" s="19" t="n">
        <v>0.7024812133335799</v>
      </c>
      <c r="AB2548" s="19" t="n">
        <v>0.8115052272690348</v>
      </c>
      <c r="AC2548" s="19" t="n">
        <v>0.6810200618558577</v>
      </c>
      <c r="AD2548" s="19" t="n">
        <v>0.735217234819751</v>
      </c>
    </row>
    <row r="2549">
      <c r="B2549" s="8" t="s">
        <v>338</v>
      </c>
      <c r="C2549" s="15" t="n">
        <v>0.8951464678410019</v>
      </c>
      <c r="D2549" s="15" t="n">
        <v>0.7748945124036641</v>
      </c>
      <c r="E2549" s="15" t="n">
        <v>0.8193676120155982</v>
      </c>
      <c r="F2549" s="15" t="n">
        <v>0.7128177435181609</v>
      </c>
      <c r="G2549" s="15" t="n">
        <v>0.8164071376547618</v>
      </c>
      <c r="H2549" s="15" t="n">
        <v>0.7490198351995808</v>
      </c>
      <c r="I2549" s="15" t="n">
        <v>0.7816869362742864</v>
      </c>
      <c r="J2549" s="15" t="n">
        <v>0.788402048596362</v>
      </c>
      <c r="K2549" s="15" t="n">
        <v>0.8178199022214209</v>
      </c>
      <c r="L2549" s="15" t="n">
        <v>0.7301059299194882</v>
      </c>
      <c r="M2549" s="15" t="n">
        <v>0.8112058817161003</v>
      </c>
      <c r="N2549" s="15" t="n">
        <v>0.849198511312346</v>
      </c>
      <c r="O2549" s="15" t="n">
        <v>0.7423841970605742</v>
      </c>
      <c r="P2549" s="15" t="n">
        <v>0.784601148666005</v>
      </c>
      <c r="Q2549" s="15" t="n">
        <v>0.86112554879426</v>
      </c>
      <c r="R2549" s="15" t="n">
        <v>0.8172898587293025</v>
      </c>
      <c r="S2549" s="15" t="n">
        <v>0.7312691039078008</v>
      </c>
      <c r="T2549" s="15" t="n">
        <v>0.8315971416968454</v>
      </c>
      <c r="U2549" s="15" t="n">
        <v>0.8359574549584821</v>
      </c>
      <c r="V2549" s="15" t="n">
        <v>0.8464300160373975</v>
      </c>
      <c r="W2549" s="15" t="n">
        <v>0.7283839881913132</v>
      </c>
      <c r="X2549" s="15" t="n">
        <v>0.7659687410495809</v>
      </c>
      <c r="Y2549" s="15" t="n">
        <v>0.8036013988323207</v>
      </c>
      <c r="Z2549" s="15" t="n">
        <v>0.6789572668491617</v>
      </c>
      <c r="AA2549" s="15" t="n">
        <v>0.7438172204629684</v>
      </c>
      <c r="AB2549" s="15" t="n">
        <v>0.8358348361320104</v>
      </c>
      <c r="AC2549" s="15" t="n">
        <v>0.8062384783697162</v>
      </c>
      <c r="AD2549" s="15" t="n">
        <v>0.7203833568252749</v>
      </c>
    </row>
    <row r="2550">
      <c r="B2550" s="8" t="s">
        <v>339</v>
      </c>
      <c r="C2550" s="19" t="n">
        <v>0.8223372382998566</v>
      </c>
      <c r="D2550" s="19" t="n">
        <v>0.7716390476131832</v>
      </c>
      <c r="E2550" s="19" t="n">
        <v>0.7551696838763708</v>
      </c>
      <c r="F2550" s="19" t="n">
        <v>0.787419801742897</v>
      </c>
      <c r="G2550" s="19" t="n">
        <v>0.8201933273907791</v>
      </c>
      <c r="H2550" s="19" t="n">
        <v>0.7878301858734199</v>
      </c>
      <c r="I2550" s="19" t="n">
        <v>0.7902215022368126</v>
      </c>
      <c r="J2550" s="19" t="n">
        <v>0.8097824302558129</v>
      </c>
      <c r="K2550" s="19" t="n">
        <v>0.8471679608097054</v>
      </c>
      <c r="L2550" s="19" t="n">
        <v>0.7810718782137325</v>
      </c>
      <c r="M2550" s="19" t="n">
        <v>0.7977311621092145</v>
      </c>
      <c r="N2550" s="19" t="n">
        <v>0.7904942938388295</v>
      </c>
      <c r="O2550" s="19" t="n">
        <v>0.75356251684542</v>
      </c>
      <c r="P2550" s="19" t="n">
        <v>0.8368311093403855</v>
      </c>
      <c r="Q2550" s="19" t="n">
        <v>0.8608778289378684</v>
      </c>
      <c r="R2550" s="19" t="n">
        <v>0.8040115430925315</v>
      </c>
      <c r="S2550" s="19" t="n">
        <v>0.8094082915562615</v>
      </c>
      <c r="T2550" s="19" t="n">
        <v>0.7597446790369282</v>
      </c>
      <c r="U2550" s="19" t="n">
        <v>0.8333030291409186</v>
      </c>
      <c r="V2550" s="19" t="n">
        <v>0.8443960431992508</v>
      </c>
      <c r="W2550" s="19" t="n">
        <v>0.7322958928284755</v>
      </c>
      <c r="X2550" s="19" t="n">
        <v>0.7668551788529324</v>
      </c>
      <c r="Y2550" s="19" t="n">
        <v>0.8554038720613903</v>
      </c>
      <c r="Z2550" s="19" t="n">
        <v>0.7494442936838375</v>
      </c>
      <c r="AA2550" s="19" t="n">
        <v>0.7608027912525337</v>
      </c>
      <c r="AB2550" s="19" t="n">
        <v>0.8175256759029346</v>
      </c>
      <c r="AC2550" s="19" t="n">
        <v>0.7985758546601727</v>
      </c>
      <c r="AD2550" s="19" t="n">
        <v>0.7995994853535853</v>
      </c>
    </row>
    <row r="2551">
      <c r="B2551" s="8" t="s">
        <v>340</v>
      </c>
      <c r="C2551" s="15" t="n">
        <v>0.8099233484335006</v>
      </c>
      <c r="D2551" s="15" t="n">
        <v>0.6649627380985275</v>
      </c>
      <c r="E2551" s="15" t="n">
        <v>0.7858208464303876</v>
      </c>
      <c r="F2551" s="15" t="n">
        <v>0.7175934708693932</v>
      </c>
      <c r="G2551" s="15" t="n">
        <v>0.7038037338507532</v>
      </c>
      <c r="H2551" s="15" t="n">
        <v>0.8390932738950259</v>
      </c>
      <c r="I2551" s="15" t="n">
        <v>0.8349981212477637</v>
      </c>
      <c r="J2551" s="15" t="n">
        <v>0.6288620731195735</v>
      </c>
      <c r="K2551" s="15" t="n">
        <v>0.7417218416740111</v>
      </c>
      <c r="L2551" s="15" t="n">
        <v>0.5980383483955617</v>
      </c>
      <c r="M2551" s="15" t="n">
        <v>0.7953118556006282</v>
      </c>
      <c r="N2551" s="15" t="n">
        <v>0.8324985116103829</v>
      </c>
      <c r="O2551" s="15" t="n">
        <v>0.5147368590687431</v>
      </c>
      <c r="P2551" s="15" t="n">
        <v>0.7128414897329467</v>
      </c>
      <c r="Q2551" s="15" t="n">
        <v>0.7928116115960426</v>
      </c>
      <c r="R2551" s="15" t="n">
        <v>0.8071726151590761</v>
      </c>
      <c r="S2551" s="15" t="n">
        <v>0.799070472498685</v>
      </c>
      <c r="T2551" s="15" t="n">
        <v>0.7937674511541463</v>
      </c>
      <c r="U2551" s="15" t="n">
        <v>0.7427707477948395</v>
      </c>
      <c r="V2551" s="15" t="n">
        <v>0.825019217106712</v>
      </c>
      <c r="W2551" s="15" t="n">
        <v>0.7911682084945143</v>
      </c>
      <c r="X2551" s="15" t="n">
        <v>0.7489386672114952</v>
      </c>
      <c r="Y2551" s="15" t="n">
        <v>0.7938680461314462</v>
      </c>
      <c r="Z2551" s="15" t="n">
        <v>0.710287834909417</v>
      </c>
      <c r="AA2551" s="15" t="n">
        <v>0.7182777946040739</v>
      </c>
      <c r="AB2551" s="15" t="n">
        <v>0.8739285529358121</v>
      </c>
      <c r="AC2551" s="15" t="n">
        <v>0.8137999480146092</v>
      </c>
      <c r="AD2551" s="15" t="n">
        <v>0.7518376943045574</v>
      </c>
    </row>
    <row r="2552">
      <c r="B2552" s="8" t="s">
        <v>341</v>
      </c>
      <c r="C2552" s="19" t="n">
        <v>0.8102526830124421</v>
      </c>
      <c r="D2552" s="19" t="n">
        <v>0.7820027077921681</v>
      </c>
      <c r="E2552" s="19" t="n">
        <v>0.7967581882536084</v>
      </c>
      <c r="F2552" s="19" t="n">
        <v>0.8269332634527832</v>
      </c>
      <c r="G2552" s="19" t="n">
        <v>0.7919416606272575</v>
      </c>
      <c r="H2552" s="19" t="n">
        <v>0.864028613905582</v>
      </c>
      <c r="I2552" s="19" t="n">
        <v>0.796711008109299</v>
      </c>
      <c r="J2552" s="19" t="n">
        <v>0.7682703408490548</v>
      </c>
      <c r="K2552" s="19" t="n">
        <v>0.7402236430195824</v>
      </c>
      <c r="L2552" s="19" t="n">
        <v>0.6767899708403532</v>
      </c>
      <c r="M2552" s="19" t="n">
        <v>0.7805351878946993</v>
      </c>
      <c r="N2552" s="19" t="n">
        <v>0.7437562052402779</v>
      </c>
      <c r="O2552" s="19" t="n">
        <v>0.7337964572611453</v>
      </c>
      <c r="P2552" s="19" t="n">
        <v>0.775594804508992</v>
      </c>
      <c r="Q2552" s="19" t="n">
        <v>0.8166530134139286</v>
      </c>
      <c r="R2552" s="19" t="n">
        <v>0.8554142204845476</v>
      </c>
      <c r="S2552" s="19" t="n">
        <v>0.7105414374350316</v>
      </c>
      <c r="T2552" s="19" t="n">
        <v>0.7400205513237881</v>
      </c>
      <c r="U2552" s="19" t="n">
        <v>0.7781813989892672</v>
      </c>
      <c r="V2552" s="19" t="n">
        <v>0.8552254026612769</v>
      </c>
      <c r="W2552" s="19" t="n">
        <v>0.7677233960015357</v>
      </c>
      <c r="X2552" s="19" t="n">
        <v>0.6705759743984608</v>
      </c>
      <c r="Y2552" s="19" t="n">
        <v>0.7850975789157957</v>
      </c>
      <c r="Z2552" s="19" t="n">
        <v>0.7300469761209601</v>
      </c>
      <c r="AA2552" s="19" t="n">
        <v>0.6495012006375649</v>
      </c>
      <c r="AB2552" s="19" t="n">
        <v>0.7571512397702527</v>
      </c>
      <c r="AC2552" s="19" t="n">
        <v>0.7684950573744725</v>
      </c>
      <c r="AD2552" s="19" t="n">
        <v>0.7686358891848508</v>
      </c>
    </row>
    <row r="2553">
      <c r="B2553" s="8" t="s">
        <v>342</v>
      </c>
      <c r="C2553" s="15" t="n">
        <v>0.8188878659676933</v>
      </c>
      <c r="D2553" s="15" t="n">
        <v>0.5369053104400249</v>
      </c>
      <c r="E2553" s="15" t="n">
        <v>0.7982119733084494</v>
      </c>
      <c r="F2553" s="15" t="n">
        <v>0.7663663515419983</v>
      </c>
      <c r="G2553" s="15" t="n">
        <v>0.8471671047802996</v>
      </c>
      <c r="H2553" s="15" t="n">
        <v>0.7615932097998611</v>
      </c>
      <c r="I2553" s="15" t="n">
        <v>0.793055014405914</v>
      </c>
      <c r="J2553" s="15" t="n">
        <v>0.630593840380374</v>
      </c>
      <c r="K2553" s="15" t="n">
        <v>0.7843562149386691</v>
      </c>
      <c r="L2553" s="15" t="n">
        <v>0.7284227381079138</v>
      </c>
      <c r="M2553" s="15" t="n">
        <v>0.7245096391681788</v>
      </c>
      <c r="N2553" s="15" t="n">
        <v>0.7130603387539036</v>
      </c>
      <c r="O2553" s="15" t="n">
        <v>0.806812066753759</v>
      </c>
      <c r="P2553" s="15" t="n">
        <v>0.7341068311627452</v>
      </c>
      <c r="Q2553" s="15" t="n">
        <v>0.8215476131410488</v>
      </c>
      <c r="R2553" s="15" t="n">
        <v>0.8360483006803262</v>
      </c>
      <c r="S2553" s="15" t="n">
        <v>0.7985036825909805</v>
      </c>
      <c r="T2553" s="15" t="n">
        <v>0.7633503132030307</v>
      </c>
      <c r="U2553" s="15" t="n">
        <v>0.842366012717133</v>
      </c>
      <c r="V2553" s="15" t="n">
        <v>0.8082975441469449</v>
      </c>
      <c r="W2553" s="15" t="n">
        <v>0.7957636387775793</v>
      </c>
      <c r="X2553" s="15" t="n">
        <v>0.6918282788522496</v>
      </c>
      <c r="Y2553" s="15" t="n">
        <v>0.7634290675077884</v>
      </c>
      <c r="Z2553" s="15" t="n">
        <v>0.7339799768578649</v>
      </c>
      <c r="AA2553" s="15" t="n">
        <v>0.7436705427738041</v>
      </c>
      <c r="AB2553" s="15" t="n">
        <v>0.7894577352704013</v>
      </c>
      <c r="AC2553" s="15" t="n">
        <v>0.7880898862688037</v>
      </c>
      <c r="AD2553" s="15" t="n">
        <v>0.8546390758008151</v>
      </c>
    </row>
    <row r="2554">
      <c r="B2554" s="8" t="s">
        <v>343</v>
      </c>
      <c r="C2554" s="19" t="n">
        <v>0.6866050631778506</v>
      </c>
      <c r="D2554" s="19" t="n">
        <v>0.7608728129257033</v>
      </c>
      <c r="E2554" s="19" t="n">
        <v>0.8636728946199806</v>
      </c>
      <c r="F2554" s="19" t="n">
        <v>0.6661772559750568</v>
      </c>
      <c r="G2554" s="19" t="n">
        <v>0.8472067059933142</v>
      </c>
      <c r="H2554" s="19" t="n">
        <v>0.7909267168039762</v>
      </c>
      <c r="I2554" s="19" t="n">
        <v>0.7026056800857979</v>
      </c>
      <c r="J2554" s="19" t="n">
        <v>0.6681829262434249</v>
      </c>
      <c r="K2554" s="19" t="n">
        <v>0.6896037462103137</v>
      </c>
      <c r="L2554" s="19" t="n">
        <v>0.6870977331016203</v>
      </c>
      <c r="M2554" s="19" t="n">
        <v>0.8098446882411233</v>
      </c>
      <c r="N2554" s="19" t="n">
        <v>0.7939569696466664</v>
      </c>
      <c r="O2554" s="19" t="n">
        <v>0.7693862251231292</v>
      </c>
      <c r="P2554" s="19" t="n">
        <v>0.7502957180927138</v>
      </c>
      <c r="Q2554" s="19" t="n">
        <v>0.7886192145963337</v>
      </c>
      <c r="R2554" s="19" t="n">
        <v>0.8429733136353905</v>
      </c>
      <c r="S2554" s="19" t="n">
        <v>0.7744328770270368</v>
      </c>
      <c r="T2554" s="19" t="n">
        <v>0.758934453948863</v>
      </c>
      <c r="U2554" s="19" t="n">
        <v>0.7856333686643464</v>
      </c>
      <c r="V2554" s="19" t="n">
        <v>0.7885206804269943</v>
      </c>
      <c r="W2554" s="19" t="n">
        <v>0.6902225351118021</v>
      </c>
      <c r="X2554" s="19" t="n">
        <v>0.614707698303895</v>
      </c>
      <c r="Y2554" s="19" t="n">
        <v>0.7741242536362336</v>
      </c>
      <c r="Z2554" s="19" t="n">
        <v>0.7275182645783135</v>
      </c>
      <c r="AA2554" s="19" t="n">
        <v>0.7593248250783542</v>
      </c>
      <c r="AB2554" s="19" t="n">
        <v>0.7470553952014208</v>
      </c>
      <c r="AC2554" s="19" t="n">
        <v>0.749016251936267</v>
      </c>
      <c r="AD2554" s="19" t="n">
        <v>0.6715291327977801</v>
      </c>
    </row>
    <row r="2555">
      <c r="B2555" s="8" t="s">
        <v>344</v>
      </c>
      <c r="C2555" s="15" t="n">
        <v>0.7668991878758631</v>
      </c>
      <c r="D2555" s="15" t="n">
        <v>0.7354850701012182</v>
      </c>
      <c r="E2555" s="15" t="n">
        <v>0.7213158462947471</v>
      </c>
      <c r="F2555" s="15" t="n">
        <v>0.7665861199396796</v>
      </c>
      <c r="G2555" s="15" t="n">
        <v>0.7188503917775628</v>
      </c>
      <c r="H2555" s="15" t="n">
        <v>0.8457667482666104</v>
      </c>
      <c r="I2555" s="15" t="n">
        <v>0.7772798052511491</v>
      </c>
      <c r="J2555" s="15" t="n">
        <v>0.7696309496310206</v>
      </c>
      <c r="K2555" s="15" t="n">
        <v>0.6894812729478204</v>
      </c>
      <c r="L2555" s="15" t="n">
        <v>0.7195820524488591</v>
      </c>
      <c r="M2555" s="15" t="n">
        <v>0.7440012848530781</v>
      </c>
      <c r="N2555" s="15" t="n">
        <v>0.7519371257055252</v>
      </c>
      <c r="O2555" s="15" t="n">
        <v>0.6836729342191303</v>
      </c>
      <c r="P2555" s="15" t="n">
        <v>0.7003458588729103</v>
      </c>
      <c r="Q2555" s="15" t="n">
        <v>0.8001149008676333</v>
      </c>
      <c r="R2555" s="15" t="n">
        <v>0.8360196607863657</v>
      </c>
      <c r="S2555" s="15" t="n">
        <v>0.7163503485080687</v>
      </c>
      <c r="T2555" s="15" t="n">
        <v>0.6738379885237268</v>
      </c>
      <c r="U2555" s="15" t="n">
        <v>0.7627938152861857</v>
      </c>
      <c r="V2555" s="15" t="n">
        <v>0.826285210866671</v>
      </c>
      <c r="W2555" s="15" t="n">
        <v>0.809283222086121</v>
      </c>
      <c r="X2555" s="15" t="n">
        <v>0.667463399862634</v>
      </c>
      <c r="Y2555" s="15" t="n">
        <v>0.6468005626403138</v>
      </c>
      <c r="Z2555" s="15" t="n">
        <v>0.6326222697357394</v>
      </c>
      <c r="AA2555" s="15" t="n">
        <v>0.6939425721813259</v>
      </c>
      <c r="AB2555" s="15" t="n">
        <v>0.7813334179762439</v>
      </c>
      <c r="AC2555" s="15" t="n">
        <v>0.759751368281026</v>
      </c>
      <c r="AD2555" s="15" t="n">
        <v>0.7846217955630548</v>
      </c>
    </row>
    <row r="2556">
      <c r="B2556" s="8" t="s">
        <v>345</v>
      </c>
      <c r="C2556" s="19" t="n">
        <v>0.8505312269157944</v>
      </c>
      <c r="D2556" s="19" t="n">
        <v>0.6558223501369337</v>
      </c>
      <c r="E2556" s="19" t="n">
        <v>0.8291001213287913</v>
      </c>
      <c r="F2556" s="19" t="n">
        <v>0.6963374001047752</v>
      </c>
      <c r="G2556" s="19" t="n">
        <v>0.8246544681982819</v>
      </c>
      <c r="H2556" s="19" t="n">
        <v>0.792310915777307</v>
      </c>
      <c r="I2556" s="19" t="n">
        <v>0.796181753861742</v>
      </c>
      <c r="J2556" s="19" t="n">
        <v>0.7242757627834973</v>
      </c>
      <c r="K2556" s="19" t="n">
        <v>0.719226613036031</v>
      </c>
      <c r="L2556" s="19" t="n">
        <v>0.7207587956156751</v>
      </c>
      <c r="M2556" s="19" t="n">
        <v>0.8340451394646969</v>
      </c>
      <c r="N2556" s="19" t="n">
        <v>0.814665276369859</v>
      </c>
      <c r="O2556" s="19" t="n">
        <v>0.8722458195426187</v>
      </c>
      <c r="P2556" s="19" t="n">
        <v>0.6964306517523424</v>
      </c>
      <c r="Q2556" s="19" t="n">
        <v>0.8980827036451103</v>
      </c>
      <c r="R2556" s="19" t="n">
        <v>0.8701456593499934</v>
      </c>
      <c r="S2556" s="19" t="n">
        <v>0.7602840364715074</v>
      </c>
      <c r="T2556" s="19" t="n">
        <v>0.7492995713466447</v>
      </c>
      <c r="U2556" s="19" t="n">
        <v>0.8415692194274481</v>
      </c>
      <c r="V2556" s="19" t="n">
        <v>0.8063197118163163</v>
      </c>
      <c r="W2556" s="19" t="n">
        <v>0.7874824135846961</v>
      </c>
      <c r="X2556" s="19" t="n">
        <v>0.6384394788551194</v>
      </c>
      <c r="Y2556" s="19" t="n">
        <v>0.8681847627375895</v>
      </c>
      <c r="Z2556" s="19" t="n">
        <v>0.6806570295119503</v>
      </c>
      <c r="AA2556" s="19" t="n">
        <v>0.7314253886246787</v>
      </c>
      <c r="AB2556" s="19" t="n">
        <v>0.7667331843568178</v>
      </c>
      <c r="AC2556" s="19" t="n">
        <v>0.8029801218327448</v>
      </c>
      <c r="AD2556" s="19" t="n">
        <v>0.7306442423638169</v>
      </c>
    </row>
    <row r="2557">
      <c r="B2557" s="8" t="s">
        <v>346</v>
      </c>
      <c r="C2557" s="15" t="n">
        <v>0.827539952616928</v>
      </c>
      <c r="D2557" s="15" t="n">
        <v>0.7635199172645776</v>
      </c>
      <c r="E2557" s="15" t="n">
        <v>0.6766052871246938</v>
      </c>
      <c r="F2557" s="15" t="n">
        <v>0.7090818459771555</v>
      </c>
      <c r="G2557" s="15" t="n">
        <v>0.6920552602388141</v>
      </c>
      <c r="H2557" s="15" t="n">
        <v>0.6518958105206436</v>
      </c>
      <c r="I2557" s="15" t="n">
        <v>0.8095508516127318</v>
      </c>
      <c r="J2557" s="15" t="n">
        <v>0.6462121058395824</v>
      </c>
      <c r="K2557" s="15" t="n">
        <v>0.7337963014497421</v>
      </c>
      <c r="L2557" s="15" t="n">
        <v>0.5911331721865795</v>
      </c>
      <c r="M2557" s="15" t="n">
        <v>0.700373815146833</v>
      </c>
      <c r="N2557" s="15" t="n">
        <v>0.7949587712370222</v>
      </c>
      <c r="O2557" s="15" t="n">
        <v>0.5523238039188831</v>
      </c>
      <c r="P2557" s="15" t="n">
        <v>0.6163656505377034</v>
      </c>
      <c r="Q2557" s="15" t="n">
        <v>0.7221409144775777</v>
      </c>
      <c r="R2557" s="15" t="n">
        <v>0.7564069702723003</v>
      </c>
      <c r="S2557" s="15" t="n">
        <v>0.7483808017430617</v>
      </c>
      <c r="T2557" s="15" t="n">
        <v>0.7351494283870842</v>
      </c>
      <c r="U2557" s="15" t="n">
        <v>0.7639697969411511</v>
      </c>
      <c r="V2557" s="15" t="n">
        <v>0.7755284948981455</v>
      </c>
      <c r="W2557" s="15" t="n">
        <v>0.6745836552200661</v>
      </c>
      <c r="X2557" s="15" t="n">
        <v>0.6309204615300538</v>
      </c>
      <c r="Y2557" s="15" t="n">
        <v>0.7583831293235385</v>
      </c>
      <c r="Z2557" s="15" t="n">
        <v>0.7801691136165623</v>
      </c>
      <c r="AA2557" s="15" t="n">
        <v>0.794427317997758</v>
      </c>
      <c r="AB2557" s="15" t="n">
        <v>0.8009438553306587</v>
      </c>
      <c r="AC2557" s="15" t="n">
        <v>0.6830729750514356</v>
      </c>
      <c r="AD2557" s="15" t="n">
        <v>0.624815708810298</v>
      </c>
    </row>
    <row r="2558">
      <c r="B2558" s="8" t="s">
        <v>347</v>
      </c>
      <c r="C2558" s="19" t="n">
        <v>0.7846805963014244</v>
      </c>
      <c r="D2558" s="19" t="n">
        <v>0.4978452864586725</v>
      </c>
      <c r="E2558" s="19" t="n">
        <v>0.8202831977689782</v>
      </c>
      <c r="F2558" s="19" t="n">
        <v>0.7884383118151591</v>
      </c>
      <c r="G2558" s="19" t="n">
        <v>0.7897288741460503</v>
      </c>
      <c r="H2558" s="19" t="n">
        <v>0.7781220658512474</v>
      </c>
      <c r="I2558" s="19" t="n">
        <v>0.7678659562901193</v>
      </c>
      <c r="J2558" s="19" t="n">
        <v>0.703732681290376</v>
      </c>
      <c r="K2558" s="19" t="n">
        <v>0.6987528245153732</v>
      </c>
      <c r="L2558" s="19" t="n">
        <v>0.8325548296121708</v>
      </c>
      <c r="M2558" s="19" t="n">
        <v>0.7425882805669922</v>
      </c>
      <c r="N2558" s="19" t="n">
        <v>0.7433368092094863</v>
      </c>
      <c r="O2558" s="19" t="n">
        <v>0.6617617091402068</v>
      </c>
      <c r="P2558" s="19" t="n">
        <v>0.7530122794189029</v>
      </c>
      <c r="Q2558" s="19" t="n">
        <v>0.7754728917913093</v>
      </c>
      <c r="R2558" s="19" t="n">
        <v>0.7760929198823918</v>
      </c>
      <c r="S2558" s="19" t="n">
        <v>0.7671694062408025</v>
      </c>
      <c r="T2558" s="19" t="n">
        <v>0.7299259609432397</v>
      </c>
      <c r="U2558" s="19" t="n">
        <v>0.8085271103919622</v>
      </c>
      <c r="V2558" s="19" t="n">
        <v>0.8311174719337515</v>
      </c>
      <c r="W2558" s="19" t="n">
        <v>0.7453711271418408</v>
      </c>
      <c r="X2558" s="19" t="n">
        <v>0.7885159473551825</v>
      </c>
      <c r="Y2558" s="19" t="n">
        <v>0.7496531983801613</v>
      </c>
      <c r="Z2558" s="19" t="n">
        <v>0.6945521513340426</v>
      </c>
      <c r="AA2558" s="19" t="n">
        <v>0.730275566475499</v>
      </c>
      <c r="AB2558" s="19" t="n">
        <v>0.7556941809885778</v>
      </c>
      <c r="AC2558" s="19" t="n">
        <v>0.7140704222259451</v>
      </c>
      <c r="AD2558" s="19" t="n">
        <v>0.800347219393174</v>
      </c>
    </row>
    <row r="2559">
      <c r="B2559" s="8" t="s">
        <v>348</v>
      </c>
      <c r="C2559" s="15" t="n">
        <v>0.8356928138638899</v>
      </c>
      <c r="D2559" s="15" t="n">
        <v>0.7692467057591663</v>
      </c>
      <c r="E2559" s="15" t="n">
        <v>0.8059947008125266</v>
      </c>
      <c r="F2559" s="15" t="n">
        <v>0.8120888971780131</v>
      </c>
      <c r="G2559" s="15" t="n">
        <v>0.7884374513491401</v>
      </c>
      <c r="H2559" s="15" t="n">
        <v>0.7245235277193773</v>
      </c>
      <c r="I2559" s="15" t="n">
        <v>0.8001243626396063</v>
      </c>
      <c r="J2559" s="15" t="n">
        <v>0.6537641706926955</v>
      </c>
      <c r="K2559" s="15" t="n">
        <v>0.8096454359419074</v>
      </c>
      <c r="L2559" s="15" t="n">
        <v>0.7544127228578297</v>
      </c>
      <c r="M2559" s="15" t="n">
        <v>0.8689633485506005</v>
      </c>
      <c r="N2559" s="15" t="n">
        <v>0.7591017334494581</v>
      </c>
      <c r="O2559" s="15" t="n">
        <v>0.6044941353337927</v>
      </c>
      <c r="P2559" s="15" t="n">
        <v>0.8208855655396349</v>
      </c>
      <c r="Q2559" s="15" t="n">
        <v>0.8304616385928482</v>
      </c>
      <c r="R2559" s="15" t="n">
        <v>0.7783091937183881</v>
      </c>
      <c r="S2559" s="15" t="n">
        <v>0.7404881092956753</v>
      </c>
      <c r="T2559" s="15" t="n">
        <v>0.7918350801000471</v>
      </c>
      <c r="U2559" s="15" t="n">
        <v>0.8216268500410759</v>
      </c>
      <c r="V2559" s="15" t="n">
        <v>0.8666275285019228</v>
      </c>
      <c r="W2559" s="15" t="n">
        <v>0.6391115192436242</v>
      </c>
      <c r="X2559" s="15" t="n">
        <v>0.5850862089570347</v>
      </c>
      <c r="Y2559" s="15" t="n">
        <v>0.8376022568415067</v>
      </c>
      <c r="Z2559" s="15" t="n">
        <v>0.8493881927358593</v>
      </c>
      <c r="AA2559" s="15" t="n">
        <v>0.8145435810818059</v>
      </c>
      <c r="AB2559" s="15" t="n">
        <v>0.7920244273296874</v>
      </c>
      <c r="AC2559" s="15" t="n">
        <v>0.7872624551624268</v>
      </c>
      <c r="AD2559" s="15" t="n">
        <v>0.7432753518366436</v>
      </c>
    </row>
    <row r="2560">
      <c r="B2560" s="8" t="s">
        <v>349</v>
      </c>
      <c r="C2560" s="19" t="n">
        <v>0.837562864294507</v>
      </c>
      <c r="D2560" s="19" t="n">
        <v>0.8276659824233704</v>
      </c>
      <c r="E2560" s="19" t="n">
        <v>0.8838994760161395</v>
      </c>
      <c r="F2560" s="19" t="n">
        <v>0.7813575814838039</v>
      </c>
      <c r="G2560" s="19" t="n">
        <v>0.8231064023184672</v>
      </c>
      <c r="H2560" s="19" t="n">
        <v>0.8533696720935027</v>
      </c>
      <c r="I2560" s="19" t="n">
        <v>0.7808207645557488</v>
      </c>
      <c r="J2560" s="19" t="n">
        <v>0.7713572086922383</v>
      </c>
      <c r="K2560" s="19" t="n">
        <v>0.7729839382003867</v>
      </c>
      <c r="L2560" s="19" t="n">
        <v>0.816250685844609</v>
      </c>
      <c r="M2560" s="19" t="n">
        <v>0.8650395652909694</v>
      </c>
      <c r="N2560" s="19" t="n">
        <v>0.8235840131506972</v>
      </c>
      <c r="O2560" s="19" t="n">
        <v>0.6630222197131005</v>
      </c>
      <c r="P2560" s="19" t="n">
        <v>0.770964560161584</v>
      </c>
      <c r="Q2560" s="19" t="n">
        <v>0.8805197409164436</v>
      </c>
      <c r="R2560" s="19" t="n">
        <v>0.8137429565052685</v>
      </c>
      <c r="S2560" s="19" t="n">
        <v>0.8306906018000788</v>
      </c>
      <c r="T2560" s="19" t="n">
        <v>0.7942223882616674</v>
      </c>
      <c r="U2560" s="19" t="n">
        <v>0.8659441538598657</v>
      </c>
      <c r="V2560" s="19" t="n">
        <v>0.8771903904545268</v>
      </c>
      <c r="W2560" s="19" t="n">
        <v>0.7438299307712146</v>
      </c>
      <c r="X2560" s="19" t="n">
        <v>0.7622724812407726</v>
      </c>
      <c r="Y2560" s="19" t="n">
        <v>0.8223042631575851</v>
      </c>
      <c r="Z2560" s="19" t="n">
        <v>0.7777611837874197</v>
      </c>
      <c r="AA2560" s="19" t="n">
        <v>0.7735562410139046</v>
      </c>
      <c r="AB2560" s="19" t="n">
        <v>0.8003064281679528</v>
      </c>
      <c r="AC2560" s="19" t="n">
        <v>0.832630316148068</v>
      </c>
      <c r="AD2560" s="19" t="n">
        <v>0.7266713367625279</v>
      </c>
    </row>
    <row r="2561">
      <c r="B2561" s="8" t="s">
        <v>350</v>
      </c>
      <c r="C2561" s="15" t="n">
        <v>0.801782619498925</v>
      </c>
      <c r="D2561" s="15" t="n">
        <v>0.7173708688234013</v>
      </c>
      <c r="E2561" s="15" t="n">
        <v>0.8516438093850688</v>
      </c>
      <c r="F2561" s="15" t="n">
        <v>0.7556891262650332</v>
      </c>
      <c r="G2561" s="15" t="n">
        <v>0.7784936604027287</v>
      </c>
      <c r="H2561" s="15" t="n">
        <v>0.740308132979824</v>
      </c>
      <c r="I2561" s="15" t="n">
        <v>0.8038503264891933</v>
      </c>
      <c r="J2561" s="15" t="n">
        <v>0.7220323559508652</v>
      </c>
      <c r="K2561" s="15" t="n">
        <v>0.7686152775062611</v>
      </c>
      <c r="L2561" s="15" t="n">
        <v>0.7519850822541639</v>
      </c>
      <c r="M2561" s="15" t="n">
        <v>0.7940099121582516</v>
      </c>
      <c r="N2561" s="15" t="n">
        <v>0.8259921178703925</v>
      </c>
      <c r="O2561" s="15" t="n">
        <v>0.5533979991959048</v>
      </c>
      <c r="P2561" s="15" t="n">
        <v>0.8133034786739884</v>
      </c>
      <c r="Q2561" s="15" t="n">
        <v>0.8387503918767351</v>
      </c>
      <c r="R2561" s="15" t="n">
        <v>0.7463562232084875</v>
      </c>
      <c r="S2561" s="15" t="n">
        <v>0.7537158995592071</v>
      </c>
      <c r="T2561" s="15" t="n">
        <v>0.8286703228512513</v>
      </c>
      <c r="U2561" s="15" t="n">
        <v>0.8097050968759862</v>
      </c>
      <c r="V2561" s="15" t="n">
        <v>0.8430609809567219</v>
      </c>
      <c r="W2561" s="15" t="n">
        <v>0.8622931569225051</v>
      </c>
      <c r="X2561" s="15" t="n">
        <v>0.7875287982747649</v>
      </c>
      <c r="Y2561" s="15" t="n">
        <v>0.7176601948736376</v>
      </c>
      <c r="Z2561" s="15" t="n">
        <v>0.6910735152797163</v>
      </c>
      <c r="AA2561" s="15" t="n">
        <v>0.7456918027654329</v>
      </c>
      <c r="AB2561" s="15" t="n">
        <v>0.8244585045096287</v>
      </c>
      <c r="AC2561" s="15" t="n">
        <v>0.8104141223177571</v>
      </c>
      <c r="AD2561" s="15" t="n">
        <v>0.7626613274574915</v>
      </c>
    </row>
    <row r="2562">
      <c r="B2562" s="8" t="s">
        <v>351</v>
      </c>
      <c r="C2562" s="19" t="n">
        <v>0.8676413777090938</v>
      </c>
      <c r="D2562" s="19" t="n">
        <v>0.7331402430485452</v>
      </c>
      <c r="E2562" s="19" t="n">
        <v>0.8581251636295931</v>
      </c>
      <c r="F2562" s="19" t="n">
        <v>0.7646887322707305</v>
      </c>
      <c r="G2562" s="19" t="n">
        <v>0.8580464434244212</v>
      </c>
      <c r="H2562" s="19" t="n">
        <v>0.7496234032574804</v>
      </c>
      <c r="I2562" s="19" t="n">
        <v>0.7779140642686919</v>
      </c>
      <c r="J2562" s="19" t="n">
        <v>0.7645745517353574</v>
      </c>
      <c r="K2562" s="19" t="n">
        <v>0.8168413235354869</v>
      </c>
      <c r="L2562" s="19" t="n">
        <v>0.7437865108726003</v>
      </c>
      <c r="M2562" s="19" t="n">
        <v>0.8404714826577269</v>
      </c>
      <c r="N2562" s="19" t="n">
        <v>0.8403704011500448</v>
      </c>
      <c r="O2562" s="19" t="n">
        <v>0.7631311826389747</v>
      </c>
      <c r="P2562" s="19" t="n">
        <v>0.8416566504301081</v>
      </c>
      <c r="Q2562" s="19" t="n">
        <v>0.7966599324189987</v>
      </c>
      <c r="R2562" s="19" t="n">
        <v>0.8133366640882483</v>
      </c>
      <c r="S2562" s="19" t="n">
        <v>0.7912619646471899</v>
      </c>
      <c r="T2562" s="19" t="n">
        <v>0.7985047241242927</v>
      </c>
      <c r="U2562" s="19" t="n">
        <v>0.8525295491773797</v>
      </c>
      <c r="V2562" s="19" t="n">
        <v>0.876770160488823</v>
      </c>
      <c r="W2562" s="19" t="n">
        <v>0.7541694442600646</v>
      </c>
      <c r="X2562" s="19" t="n">
        <v>0.7774035103025202</v>
      </c>
      <c r="Y2562" s="19" t="n">
        <v>0.8601921203259228</v>
      </c>
      <c r="Z2562" s="19" t="n">
        <v>0.6883649893571737</v>
      </c>
      <c r="AA2562" s="19" t="n">
        <v>0.8008595604609463</v>
      </c>
      <c r="AB2562" s="19" t="n">
        <v>0.814740275097015</v>
      </c>
      <c r="AC2562" s="19" t="n">
        <v>0.8367631259414747</v>
      </c>
      <c r="AD2562" s="19" t="n">
        <v>0.8279202995859668</v>
      </c>
    </row>
    <row r="2563">
      <c r="B2563" s="8" t="s">
        <v>352</v>
      </c>
      <c r="C2563" s="15" t="n">
        <v>0.7026079074171501</v>
      </c>
      <c r="D2563" s="15" t="n">
        <v>0.7073719481849918</v>
      </c>
      <c r="E2563" s="15" t="n">
        <v>0.7698048948557765</v>
      </c>
      <c r="F2563" s="15" t="n">
        <v>0.7569761306396126</v>
      </c>
      <c r="G2563" s="15" t="n">
        <v>0.8569156721843114</v>
      </c>
      <c r="H2563" s="15" t="n">
        <v>0.7388097319885572</v>
      </c>
      <c r="I2563" s="15" t="n">
        <v>0.8155229266090209</v>
      </c>
      <c r="J2563" s="15" t="n">
        <v>0.6776508639778418</v>
      </c>
      <c r="K2563" s="15" t="n">
        <v>0.7835386085827055</v>
      </c>
      <c r="L2563" s="15" t="n">
        <v>0.7957824182166415</v>
      </c>
      <c r="M2563" s="15" t="n">
        <v>0.7908833218942057</v>
      </c>
      <c r="N2563" s="15" t="n">
        <v>0.6863514302303394</v>
      </c>
      <c r="O2563" s="15" t="n">
        <v>0.7205382322830156</v>
      </c>
      <c r="P2563" s="15" t="n">
        <v>0.7372202788231703</v>
      </c>
      <c r="Q2563" s="15" t="n">
        <v>0.8274757170281284</v>
      </c>
      <c r="R2563" s="15" t="n">
        <v>0.8387180985968007</v>
      </c>
      <c r="S2563" s="15" t="n">
        <v>0.7875752441455296</v>
      </c>
      <c r="T2563" s="15" t="n">
        <v>0.7693467829912087</v>
      </c>
      <c r="U2563" s="15" t="n">
        <v>0.8493722232084074</v>
      </c>
      <c r="V2563" s="15" t="n">
        <v>0.8280064097066164</v>
      </c>
      <c r="W2563" s="15" t="n">
        <v>0.8511255206455353</v>
      </c>
      <c r="X2563" s="15" t="n">
        <v>0.674578054065903</v>
      </c>
      <c r="Y2563" s="15" t="n">
        <v>0.7948183804104316</v>
      </c>
      <c r="Z2563" s="15" t="n">
        <v>0.7278721879244603</v>
      </c>
      <c r="AA2563" s="15" t="n">
        <v>0.6674704908767926</v>
      </c>
      <c r="AB2563" s="15" t="n">
        <v>0.7558453630762395</v>
      </c>
      <c r="AC2563" s="15" t="n">
        <v>0.7527338390740516</v>
      </c>
      <c r="AD2563" s="15" t="n">
        <v>0.8031224557813188</v>
      </c>
    </row>
    <row r="2564">
      <c r="B2564" s="8" t="s">
        <v>353</v>
      </c>
      <c r="C2564" s="19" t="n">
        <v>0.7583663881109262</v>
      </c>
      <c r="D2564" s="19" t="n">
        <v>0.7242142178063109</v>
      </c>
      <c r="E2564" s="19" t="n">
        <v>0.8779569913875818</v>
      </c>
      <c r="F2564" s="19" t="n">
        <v>0.7786461777082854</v>
      </c>
      <c r="G2564" s="19" t="n">
        <v>0.7307125981989457</v>
      </c>
      <c r="H2564" s="19" t="n">
        <v>0.814485163474334</v>
      </c>
      <c r="I2564" s="19" t="n">
        <v>0.844652894056415</v>
      </c>
      <c r="J2564" s="19" t="n">
        <v>0.7787157656674144</v>
      </c>
      <c r="K2564" s="19" t="n">
        <v>0.8039813785572532</v>
      </c>
      <c r="L2564" s="19" t="n">
        <v>0.8086278349131156</v>
      </c>
      <c r="M2564" s="19" t="n">
        <v>0.821293568840554</v>
      </c>
      <c r="N2564" s="19" t="n">
        <v>0.7768587540222007</v>
      </c>
      <c r="O2564" s="19" t="n">
        <v>0.7872001761225599</v>
      </c>
      <c r="P2564" s="19" t="n">
        <v>0.8138900860080376</v>
      </c>
      <c r="Q2564" s="19" t="n">
        <v>0.7455971859887264</v>
      </c>
      <c r="R2564" s="19" t="n">
        <v>0.8149886084548722</v>
      </c>
      <c r="S2564" s="19" t="n">
        <v>0.7467844420672902</v>
      </c>
      <c r="T2564" s="19" t="n">
        <v>0.7380002497601403</v>
      </c>
      <c r="U2564" s="19" t="n">
        <v>0.7026357871699378</v>
      </c>
      <c r="V2564" s="19" t="n">
        <v>0.7938567092032119</v>
      </c>
      <c r="W2564" s="19" t="n">
        <v>0.6304798927517652</v>
      </c>
      <c r="X2564" s="19" t="n">
        <v>0.6781378748116013</v>
      </c>
      <c r="Y2564" s="19" t="n">
        <v>0.7303168980142013</v>
      </c>
      <c r="Z2564" s="19" t="n">
        <v>0.8053562903772831</v>
      </c>
      <c r="AA2564" s="19" t="n">
        <v>0.8079944652576625</v>
      </c>
      <c r="AB2564" s="19" t="n">
        <v>0.7023773890697391</v>
      </c>
      <c r="AC2564" s="19" t="n">
        <v>0.7188333537302676</v>
      </c>
      <c r="AD2564" s="19" t="n">
        <v>0.7951625208753672</v>
      </c>
    </row>
    <row r="2565">
      <c r="B2565" s="8" t="s">
        <v>354</v>
      </c>
      <c r="C2565" s="15" t="n">
        <v>0.7666213659030572</v>
      </c>
      <c r="D2565" s="15" t="n">
        <v>0.7153774436295167</v>
      </c>
      <c r="E2565" s="15" t="n">
        <v>0.8130905450497774</v>
      </c>
      <c r="F2565" s="15" t="n">
        <v>0.713769393148796</v>
      </c>
      <c r="G2565" s="15" t="n">
        <v>0.5406781527514479</v>
      </c>
      <c r="H2565" s="15" t="n">
        <v>0.6956965705709367</v>
      </c>
      <c r="I2565" s="15" t="n">
        <v>0.7783251068259016</v>
      </c>
      <c r="J2565" s="15" t="n">
        <v>0.7306085250887074</v>
      </c>
      <c r="K2565" s="15" t="n">
        <v>0.7909840882665771</v>
      </c>
      <c r="L2565" s="15" t="n">
        <v>0.826717231718346</v>
      </c>
      <c r="M2565" s="15" t="n">
        <v>0.7720752610001094</v>
      </c>
      <c r="N2565" s="15" t="n">
        <v>0.708926134497925</v>
      </c>
      <c r="O2565" s="15" t="n">
        <v>0.6074047667034603</v>
      </c>
      <c r="P2565" s="15" t="n">
        <v>0.7134804094388052</v>
      </c>
      <c r="Q2565" s="15" t="n">
        <v>0.8260160464294838</v>
      </c>
      <c r="R2565" s="15" t="n">
        <v>0.8359677177455082</v>
      </c>
      <c r="S2565" s="15" t="n">
        <v>0.8283183074139655</v>
      </c>
      <c r="T2565" s="15" t="n">
        <v>0.7712228107724748</v>
      </c>
      <c r="U2565" s="15" t="n">
        <v>0.6632171815053056</v>
      </c>
      <c r="V2565" s="15" t="n">
        <v>0.8176219632926081</v>
      </c>
      <c r="W2565" s="15" t="n">
        <v>0.7961525665432303</v>
      </c>
      <c r="X2565" s="15" t="n">
        <v>0.7512924171352904</v>
      </c>
      <c r="Y2565" s="15" t="n">
        <v>0.7207269673136605</v>
      </c>
      <c r="Z2565" s="15" t="n">
        <v>0.7097021486561426</v>
      </c>
      <c r="AA2565" s="15" t="n">
        <v>0.7652391155744203</v>
      </c>
      <c r="AB2565" s="15" t="n">
        <v>0.7886105907183746</v>
      </c>
      <c r="AC2565" s="15" t="n">
        <v>0.8124792212629062</v>
      </c>
      <c r="AD2565" s="15" t="n">
        <v>0.8201210300911763</v>
      </c>
    </row>
    <row r="2566">
      <c r="B2566" s="8" t="s">
        <v>355</v>
      </c>
      <c r="C2566" s="19" t="n">
        <v>0.8643435983405245</v>
      </c>
      <c r="D2566" s="19" t="n">
        <v>0.7665280619148561</v>
      </c>
      <c r="E2566" s="19" t="n">
        <v>0.8929287448152327</v>
      </c>
      <c r="F2566" s="19" t="n">
        <v>0.7470534577682354</v>
      </c>
      <c r="G2566" s="19" t="n">
        <v>0.7768408101300747</v>
      </c>
      <c r="H2566" s="19" t="n">
        <v>0.8364117578844411</v>
      </c>
      <c r="I2566" s="19" t="n">
        <v>0.8011506546693475</v>
      </c>
      <c r="J2566" s="19" t="n">
        <v>0.8415296746637843</v>
      </c>
      <c r="K2566" s="19" t="n">
        <v>0.7935332221240209</v>
      </c>
      <c r="L2566" s="19" t="n">
        <v>0.7678688367067457</v>
      </c>
      <c r="M2566" s="19" t="n">
        <v>0.8637472549440446</v>
      </c>
      <c r="N2566" s="19" t="n">
        <v>0.867702761982456</v>
      </c>
      <c r="O2566" s="19" t="n">
        <v>0.6911866128667088</v>
      </c>
      <c r="P2566" s="19" t="n">
        <v>0.816437526386246</v>
      </c>
      <c r="Q2566" s="19" t="n">
        <v>0.835951365836948</v>
      </c>
      <c r="R2566" s="19" t="n">
        <v>0.7581297436727628</v>
      </c>
      <c r="S2566" s="19" t="n">
        <v>0.7583127285226808</v>
      </c>
      <c r="T2566" s="19" t="n">
        <v>0.773825652599362</v>
      </c>
      <c r="U2566" s="19" t="n">
        <v>0.7977715236457386</v>
      </c>
      <c r="V2566" s="19" t="n">
        <v>0.858702237505257</v>
      </c>
      <c r="W2566" s="19" t="n">
        <v>0.6449179767098393</v>
      </c>
      <c r="X2566" s="19" t="n">
        <v>0.7962569363290393</v>
      </c>
      <c r="Y2566" s="19" t="n">
        <v>0.7901466625576962</v>
      </c>
      <c r="Z2566" s="19" t="n">
        <v>0.7255323305030983</v>
      </c>
      <c r="AA2566" s="19" t="n">
        <v>0.7994245769977371</v>
      </c>
      <c r="AB2566" s="19" t="n">
        <v>0.8438780404124395</v>
      </c>
      <c r="AC2566" s="19" t="n">
        <v>0.7898379677677755</v>
      </c>
      <c r="AD2566" s="19" t="n">
        <v>0.7871296612746944</v>
      </c>
    </row>
    <row r="2567">
      <c r="B2567" s="8" t="s">
        <v>356</v>
      </c>
      <c r="C2567" s="15" t="n">
        <v>0.833108588981804</v>
      </c>
      <c r="D2567" s="15" t="n">
        <v>0.563351753671012</v>
      </c>
      <c r="E2567" s="15" t="n">
        <v>0.7994576778892813</v>
      </c>
      <c r="F2567" s="15" t="n">
        <v>0.7660232969900334</v>
      </c>
      <c r="G2567" s="15" t="n">
        <v>0.7701651451757445</v>
      </c>
      <c r="H2567" s="15" t="n">
        <v>0.7122208356184572</v>
      </c>
      <c r="I2567" s="15" t="n">
        <v>0.8274281777666168</v>
      </c>
      <c r="J2567" s="15" t="n">
        <v>0.6416548023243193</v>
      </c>
      <c r="K2567" s="15" t="n">
        <v>0.7276729431213252</v>
      </c>
      <c r="L2567" s="15" t="n">
        <v>0.7637769074898972</v>
      </c>
      <c r="M2567" s="15" t="n">
        <v>0.6920128082053993</v>
      </c>
      <c r="N2567" s="15" t="n">
        <v>0.7128886246610664</v>
      </c>
      <c r="O2567" s="15" t="n">
        <v>0.599177959378069</v>
      </c>
      <c r="P2567" s="15" t="n">
        <v>0.6612087766208866</v>
      </c>
      <c r="Q2567" s="15" t="n">
        <v>0.7652094179407489</v>
      </c>
      <c r="R2567" s="15" t="n">
        <v>0.749398825626033</v>
      </c>
      <c r="S2567" s="15" t="n">
        <v>0.7702434667976672</v>
      </c>
      <c r="T2567" s="15" t="n">
        <v>0.7225305906043559</v>
      </c>
      <c r="U2567" s="15" t="n">
        <v>0.7562757756985501</v>
      </c>
      <c r="V2567" s="15" t="n">
        <v>0.8145499141088297</v>
      </c>
      <c r="W2567" s="15" t="n">
        <v>0.6046971712770995</v>
      </c>
      <c r="X2567" s="15" t="n">
        <v>0.7262434292482057</v>
      </c>
      <c r="Y2567" s="15" t="n">
        <v>0.7848143442345688</v>
      </c>
      <c r="Z2567" s="15" t="n">
        <v>0.6806188227704958</v>
      </c>
      <c r="AA2567" s="15" t="n">
        <v>0.8123411426187819</v>
      </c>
      <c r="AB2567" s="15" t="n">
        <v>0.7341701633664759</v>
      </c>
      <c r="AC2567" s="15" t="n">
        <v>0.7253989716430105</v>
      </c>
      <c r="AD2567" s="15" t="n">
        <v>0.7122735301358407</v>
      </c>
    </row>
    <row r="2568">
      <c r="B2568" s="8" t="s">
        <v>357</v>
      </c>
      <c r="C2568" s="19" t="n">
        <v>0.7936959262850992</v>
      </c>
      <c r="D2568" s="19" t="n">
        <v>0.6447757757445143</v>
      </c>
      <c r="E2568" s="19" t="n">
        <v>0.8146793113893722</v>
      </c>
      <c r="F2568" s="19" t="n">
        <v>0.6288559037352881</v>
      </c>
      <c r="G2568" s="19" t="n">
        <v>0.8079370723431569</v>
      </c>
      <c r="H2568" s="19" t="n">
        <v>0.7508353264644947</v>
      </c>
      <c r="I2568" s="19" t="n">
        <v>0.7976679085043393</v>
      </c>
      <c r="J2568" s="19" t="n">
        <v>0.5383829577539254</v>
      </c>
      <c r="K2568" s="19" t="n">
        <v>0.7676912050123319</v>
      </c>
      <c r="L2568" s="19" t="n">
        <v>0.6822580693990672</v>
      </c>
      <c r="M2568" s="19" t="n">
        <v>0.7508048104889966</v>
      </c>
      <c r="N2568" s="19" t="n">
        <v>0.808961160496503</v>
      </c>
      <c r="O2568" s="19" t="n">
        <v>0.7820143566489062</v>
      </c>
      <c r="P2568" s="19" t="n">
        <v>0.7467233003880697</v>
      </c>
      <c r="Q2568" s="19" t="n">
        <v>0.8677754888434224</v>
      </c>
      <c r="R2568" s="19" t="n">
        <v>0.869022771704075</v>
      </c>
      <c r="S2568" s="19" t="n">
        <v>0.8255805335165143</v>
      </c>
      <c r="T2568" s="19" t="n">
        <v>0.762680131411887</v>
      </c>
      <c r="U2568" s="19" t="n">
        <v>0.8207909041449458</v>
      </c>
      <c r="V2568" s="19" t="n">
        <v>0.8271754222072362</v>
      </c>
      <c r="W2568" s="19" t="n">
        <v>0.6685061681246094</v>
      </c>
      <c r="X2568" s="19" t="n">
        <v>0.7040742264923697</v>
      </c>
      <c r="Y2568" s="19" t="n">
        <v>0.738865804382438</v>
      </c>
      <c r="Z2568" s="19" t="n">
        <v>0.5776822460695277</v>
      </c>
      <c r="AA2568" s="19" t="n">
        <v>0.7498819479885993</v>
      </c>
      <c r="AB2568" s="19" t="n">
        <v>0.8082240836623799</v>
      </c>
      <c r="AC2568" s="19" t="n">
        <v>0.7878640576307527</v>
      </c>
      <c r="AD2568" s="19" t="n">
        <v>0.7457609123304649</v>
      </c>
    </row>
    <row r="2569">
      <c r="B2569" s="8" t="s">
        <v>358</v>
      </c>
      <c r="C2569" s="15" t="n">
        <v>0.8247807303628326</v>
      </c>
      <c r="D2569" s="15" t="n">
        <v>0.6138085569809579</v>
      </c>
      <c r="E2569" s="15" t="n">
        <v>0.895492055473774</v>
      </c>
      <c r="F2569" s="15" t="n">
        <v>0.71860443433983</v>
      </c>
      <c r="G2569" s="15" t="n">
        <v>0.7224438005436034</v>
      </c>
      <c r="H2569" s="15" t="n">
        <v>0.7785704475374368</v>
      </c>
      <c r="I2569" s="15" t="n">
        <v>0.759890987563617</v>
      </c>
      <c r="J2569" s="15" t="n">
        <v>0.5933800131898265</v>
      </c>
      <c r="K2569" s="15" t="n">
        <v>0.7600213272536085</v>
      </c>
      <c r="L2569" s="15" t="n">
        <v>0.7850949433614564</v>
      </c>
      <c r="M2569" s="15" t="n">
        <v>0.7623318649373264</v>
      </c>
      <c r="N2569" s="15" t="n">
        <v>0.8136978872218101</v>
      </c>
      <c r="O2569" s="15" t="n">
        <v>0.5410483098279046</v>
      </c>
      <c r="P2569" s="15" t="n">
        <v>0.8314593976691146</v>
      </c>
      <c r="Q2569" s="15" t="n">
        <v>0.7454806787193713</v>
      </c>
      <c r="R2569" s="15" t="n">
        <v>0.7548698539815415</v>
      </c>
      <c r="S2569" s="15" t="n">
        <v>0.7060329605702794</v>
      </c>
      <c r="T2569" s="15" t="n">
        <v>0.8018714129315017</v>
      </c>
      <c r="U2569" s="15" t="n">
        <v>0.7962276900202856</v>
      </c>
      <c r="V2569" s="15" t="n">
        <v>0.8217317162231422</v>
      </c>
      <c r="W2569" s="15" t="n">
        <v>0.6442312945035896</v>
      </c>
      <c r="X2569" s="15" t="n">
        <v>0.7071640479746881</v>
      </c>
      <c r="Y2569" s="15" t="n">
        <v>0.7665429145860113</v>
      </c>
      <c r="Z2569" s="15" t="n">
        <v>0.6971121325934097</v>
      </c>
      <c r="AA2569" s="15" t="n">
        <v>0.8288022676974037</v>
      </c>
      <c r="AB2569" s="15" t="n">
        <v>0.7630932906350459</v>
      </c>
      <c r="AC2569" s="15" t="n">
        <v>0.7488691974489561</v>
      </c>
      <c r="AD2569" s="15" t="n">
        <v>0.7912175507124486</v>
      </c>
    </row>
    <row r="2570">
      <c r="B2570" s="8" t="s">
        <v>359</v>
      </c>
      <c r="C2570" s="19" t="n">
        <v>0.8405557713654848</v>
      </c>
      <c r="D2570" s="19" t="n">
        <v>0.717429333299008</v>
      </c>
      <c r="E2570" s="19" t="n">
        <v>0.8049884790547912</v>
      </c>
      <c r="F2570" s="19" t="n">
        <v>0.738897025378013</v>
      </c>
      <c r="G2570" s="19" t="n">
        <v>0.7001678171636405</v>
      </c>
      <c r="H2570" s="19" t="n">
        <v>0.7591109466316446</v>
      </c>
      <c r="I2570" s="19" t="n">
        <v>0.8300812996840785</v>
      </c>
      <c r="J2570" s="19" t="n">
        <v>0.5820255179906538</v>
      </c>
      <c r="K2570" s="19" t="n">
        <v>0.7804447787045803</v>
      </c>
      <c r="L2570" s="19" t="n">
        <v>0.6593164521394407</v>
      </c>
      <c r="M2570" s="19" t="n">
        <v>0.8616054143051972</v>
      </c>
      <c r="N2570" s="19" t="n">
        <v>0.7636498314920902</v>
      </c>
      <c r="O2570" s="19" t="n">
        <v>0.6706672375349327</v>
      </c>
      <c r="P2570" s="19" t="n">
        <v>0.7847387212343764</v>
      </c>
      <c r="Q2570" s="19" t="n">
        <v>0.8228745295119175</v>
      </c>
      <c r="R2570" s="19" t="n">
        <v>0.7742822285590496</v>
      </c>
      <c r="S2570" s="19" t="n">
        <v>0.7205774675291898</v>
      </c>
      <c r="T2570" s="19" t="n">
        <v>0.7884365544819943</v>
      </c>
      <c r="U2570" s="19" t="n">
        <v>0.7439810435791229</v>
      </c>
      <c r="V2570" s="19" t="n">
        <v>0.8474053613866767</v>
      </c>
      <c r="W2570" s="19" t="n">
        <v>0.7334262845290601</v>
      </c>
      <c r="X2570" s="19" t="n">
        <v>0.817777028381725</v>
      </c>
      <c r="Y2570" s="19" t="n">
        <v>0.8133960272085929</v>
      </c>
      <c r="Z2570" s="19" t="n">
        <v>0.663098595188523</v>
      </c>
      <c r="AA2570" s="19" t="n">
        <v>0.8564342802151929</v>
      </c>
      <c r="AB2570" s="19" t="n">
        <v>0.7988141500475688</v>
      </c>
      <c r="AC2570" s="19" t="n">
        <v>0.755606230153373</v>
      </c>
      <c r="AD2570" s="19" t="n">
        <v>0.6700730095294356</v>
      </c>
    </row>
    <row r="2571">
      <c r="B2571" s="8" t="s">
        <v>360</v>
      </c>
      <c r="C2571" s="15" t="n">
        <v>0.7286603483007278</v>
      </c>
      <c r="D2571" s="15" t="n">
        <v>0.7131116935799777</v>
      </c>
      <c r="E2571" s="15" t="n">
        <v>0.7391100485662742</v>
      </c>
      <c r="F2571" s="15" t="n">
        <v>0.8644826612861781</v>
      </c>
      <c r="G2571" s="15" t="n">
        <v>0.879647310241355</v>
      </c>
      <c r="H2571" s="15" t="n">
        <v>0.8469669522786539</v>
      </c>
      <c r="I2571" s="15" t="n">
        <v>0.7296584887686945</v>
      </c>
      <c r="J2571" s="15" t="n">
        <v>0.5962055959071858</v>
      </c>
      <c r="K2571" s="15" t="n">
        <v>0.8441457073693768</v>
      </c>
      <c r="L2571" s="15" t="n">
        <v>0.7914190117571301</v>
      </c>
      <c r="M2571" s="15" t="n">
        <v>0.7331100413325083</v>
      </c>
      <c r="N2571" s="15" t="n">
        <v>0.7167124362185238</v>
      </c>
      <c r="O2571" s="15" t="n">
        <v>0.7339182163628019</v>
      </c>
      <c r="P2571" s="15" t="n">
        <v>0.8301840678737966</v>
      </c>
      <c r="Q2571" s="15" t="n">
        <v>0.8258431163297788</v>
      </c>
      <c r="R2571" s="15" t="n">
        <v>0.8647634392378993</v>
      </c>
      <c r="S2571" s="15" t="n">
        <v>0.7651825178883486</v>
      </c>
      <c r="T2571" s="15" t="n">
        <v>0.7756152398374601</v>
      </c>
      <c r="U2571" s="15" t="n">
        <v>0.867479362573448</v>
      </c>
      <c r="V2571" s="15" t="n">
        <v>0.885727139261871</v>
      </c>
      <c r="W2571" s="15" t="n">
        <v>0.76111772690542</v>
      </c>
      <c r="X2571" s="15" t="n">
        <v>0.809462719578786</v>
      </c>
      <c r="Y2571" s="15" t="n">
        <v>0.8164943603811547</v>
      </c>
      <c r="Z2571" s="15" t="n">
        <v>0.8732621671204246</v>
      </c>
      <c r="AA2571" s="15" t="n">
        <v>0.7369516564871399</v>
      </c>
      <c r="AB2571" s="15" t="n">
        <v>0.813723546482745</v>
      </c>
      <c r="AC2571" s="15" t="n">
        <v>0.740151813324441</v>
      </c>
      <c r="AD2571" s="15" t="n">
        <v>0.7823957836441375</v>
      </c>
    </row>
    <row r="2572">
      <c r="B2572" s="8" t="s">
        <v>361</v>
      </c>
      <c r="C2572" s="19" t="n">
        <v>0.7914047069588396</v>
      </c>
      <c r="D2572" s="19" t="n">
        <v>0.831598130632463</v>
      </c>
      <c r="E2572" s="19" t="n">
        <v>0.6728405855724947</v>
      </c>
      <c r="F2572" s="19" t="n">
        <v>0.7216301796519972</v>
      </c>
      <c r="G2572" s="19" t="n">
        <v>0.758807826369489</v>
      </c>
      <c r="H2572" s="19" t="n">
        <v>0.7448829104228188</v>
      </c>
      <c r="I2572" s="19" t="n">
        <v>0.776652731566935</v>
      </c>
      <c r="J2572" s="19" t="n">
        <v>0.7473550872626816</v>
      </c>
      <c r="K2572" s="19" t="n">
        <v>0.6683700457441439</v>
      </c>
      <c r="L2572" s="19" t="n">
        <v>0.784292001797153</v>
      </c>
      <c r="M2572" s="19" t="n">
        <v>0.7381243731334163</v>
      </c>
      <c r="N2572" s="19" t="n">
        <v>0.7184864126616288</v>
      </c>
      <c r="O2572" s="19" t="n">
        <v>0.7768105139330823</v>
      </c>
      <c r="P2572" s="19" t="n">
        <v>0.6566314219937975</v>
      </c>
      <c r="Q2572" s="19" t="n">
        <v>0.775961027700171</v>
      </c>
      <c r="R2572" s="19" t="n">
        <v>0.8356304417490386</v>
      </c>
      <c r="S2572" s="19" t="n">
        <v>0.7287779172046868</v>
      </c>
      <c r="T2572" s="19" t="n">
        <v>0.76792928045711</v>
      </c>
      <c r="U2572" s="19" t="n">
        <v>0.7292409239507267</v>
      </c>
      <c r="V2572" s="19" t="n">
        <v>0.7971008395672589</v>
      </c>
      <c r="W2572" s="19" t="n">
        <v>0.7692846587138525</v>
      </c>
      <c r="X2572" s="19" t="n">
        <v>0.6892879138864607</v>
      </c>
      <c r="Y2572" s="19" t="n">
        <v>0.8214826162971125</v>
      </c>
      <c r="Z2572" s="19" t="n">
        <v>0.6570790545323106</v>
      </c>
      <c r="AA2572" s="19" t="n">
        <v>0.7479500591795439</v>
      </c>
      <c r="AB2572" s="19" t="n">
        <v>0.7505190792900602</v>
      </c>
      <c r="AC2572" s="19" t="n">
        <v>0.7190283221504156</v>
      </c>
      <c r="AD2572" s="19" t="n">
        <v>0.7110232409857972</v>
      </c>
    </row>
    <row r="2573">
      <c r="B2573" s="8" t="s">
        <v>362</v>
      </c>
      <c r="C2573" s="15" t="n">
        <v>0.8311239766460139</v>
      </c>
      <c r="D2573" s="15" t="n">
        <v>0.5776479156887895</v>
      </c>
      <c r="E2573" s="15" t="n">
        <v>0.7229933094117479</v>
      </c>
      <c r="F2573" s="15" t="n">
        <v>0.771007796092722</v>
      </c>
      <c r="G2573" s="15" t="n">
        <v>0.8150976149597076</v>
      </c>
      <c r="H2573" s="15" t="n">
        <v>0.8232633442961415</v>
      </c>
      <c r="I2573" s="15" t="n">
        <v>0.7530106777838147</v>
      </c>
      <c r="J2573" s="15" t="n">
        <v>0.5796555300364111</v>
      </c>
      <c r="K2573" s="15" t="n">
        <v>0.699717878556368</v>
      </c>
      <c r="L2573" s="15" t="n">
        <v>0.8105440872631433</v>
      </c>
      <c r="M2573" s="15" t="n">
        <v>0.6390383939095716</v>
      </c>
      <c r="N2573" s="15" t="n">
        <v>0.6882587520904591</v>
      </c>
      <c r="O2573" s="15" t="n">
        <v>0.6993726757577047</v>
      </c>
      <c r="P2573" s="15" t="n">
        <v>0.76339254260957</v>
      </c>
      <c r="Q2573" s="15" t="n">
        <v>0.8991073520754073</v>
      </c>
      <c r="R2573" s="15" t="n">
        <v>0.8753792551381029</v>
      </c>
      <c r="S2573" s="15" t="n">
        <v>0.7732786119054091</v>
      </c>
      <c r="T2573" s="15" t="n">
        <v>0.7336976895918569</v>
      </c>
      <c r="U2573" s="15" t="n">
        <v>0.8116582591478636</v>
      </c>
      <c r="V2573" s="15" t="n">
        <v>0.8183096012654467</v>
      </c>
      <c r="W2573" s="15" t="n">
        <v>0.7818094318744759</v>
      </c>
      <c r="X2573" s="15" t="n">
        <v>0.6584418426827436</v>
      </c>
      <c r="Y2573" s="15" t="n">
        <v>0.7157359329788486</v>
      </c>
      <c r="Z2573" s="15" t="n">
        <v>0.7074327122899376</v>
      </c>
      <c r="AA2573" s="15" t="n">
        <v>0.7446844641160262</v>
      </c>
      <c r="AB2573" s="15" t="n">
        <v>0.7339496878926564</v>
      </c>
      <c r="AC2573" s="15" t="n">
        <v>0.6909385188124099</v>
      </c>
      <c r="AD2573" s="15" t="n">
        <v>0.7941619657877427</v>
      </c>
    </row>
    <row r="2574">
      <c r="B2574" s="8" t="s">
        <v>363</v>
      </c>
      <c r="C2574" s="19" t="n">
        <v>0.8159469219044521</v>
      </c>
      <c r="D2574" s="19" t="n">
        <v>0.6210049809294944</v>
      </c>
      <c r="E2574" s="19" t="n">
        <v>0.7850387775945122</v>
      </c>
      <c r="F2574" s="19" t="n">
        <v>0.7713484250984181</v>
      </c>
      <c r="G2574" s="19" t="n">
        <v>0.7533047019959639</v>
      </c>
      <c r="H2574" s="19" t="n">
        <v>0.8527528833791855</v>
      </c>
      <c r="I2574" s="19" t="n">
        <v>0.8176680916328241</v>
      </c>
      <c r="J2574" s="19" t="n">
        <v>0.7136556649081885</v>
      </c>
      <c r="K2574" s="19" t="n">
        <v>0.7332207263350202</v>
      </c>
      <c r="L2574" s="19" t="n">
        <v>0.7226778562098115</v>
      </c>
      <c r="M2574" s="19" t="n">
        <v>0.7825565005418421</v>
      </c>
      <c r="N2574" s="19" t="n">
        <v>0.8289290799363931</v>
      </c>
      <c r="O2574" s="19" t="n">
        <v>0.6034616290509295</v>
      </c>
      <c r="P2574" s="19" t="n">
        <v>0.5819104847481211</v>
      </c>
      <c r="Q2574" s="19" t="n">
        <v>0.782753512530687</v>
      </c>
      <c r="R2574" s="19" t="n">
        <v>0.8415405478426807</v>
      </c>
      <c r="S2574" s="19" t="n">
        <v>0.8038232280270072</v>
      </c>
      <c r="T2574" s="19" t="n">
        <v>0.7299186615737832</v>
      </c>
      <c r="U2574" s="19" t="n">
        <v>0.813613813272036</v>
      </c>
      <c r="V2574" s="19" t="n">
        <v>0.8602352463983104</v>
      </c>
      <c r="W2574" s="19" t="n">
        <v>0.8173348959880776</v>
      </c>
      <c r="X2574" s="19" t="n">
        <v>0.7634352236481217</v>
      </c>
      <c r="Y2574" s="19" t="n">
        <v>0.8067412317434393</v>
      </c>
      <c r="Z2574" s="19" t="n">
        <v>0.6229302551659455</v>
      </c>
      <c r="AA2574" s="19" t="n">
        <v>0.7000143893145916</v>
      </c>
      <c r="AB2574" s="19" t="n">
        <v>0.8060343656268248</v>
      </c>
      <c r="AC2574" s="19" t="n">
        <v>0.7521827369915377</v>
      </c>
      <c r="AD2574" s="19" t="n">
        <v>0.7286855304669603</v>
      </c>
    </row>
    <row r="2575">
      <c r="B2575" s="8" t="s">
        <v>364</v>
      </c>
      <c r="C2575" s="15" t="n">
        <v>0.6404213700590107</v>
      </c>
      <c r="D2575" s="15" t="n">
        <v>0.5329976219932273</v>
      </c>
      <c r="E2575" s="15" t="n">
        <v>0.507875426276491</v>
      </c>
      <c r="F2575" s="15" t="n">
        <v>0.6787080032266543</v>
      </c>
      <c r="G2575" s="15" t="n">
        <v>0.7294774775518903</v>
      </c>
      <c r="H2575" s="15" t="n">
        <v>0.7079767264695158</v>
      </c>
      <c r="I2575" s="15" t="n">
        <v>0.8361915260370509</v>
      </c>
      <c r="J2575" s="15" t="n">
        <v>0.6834420710817234</v>
      </c>
      <c r="K2575" s="15" t="n">
        <v>0.640867796168677</v>
      </c>
      <c r="L2575" s="15" t="n">
        <v>0.6831244826756169</v>
      </c>
      <c r="M2575" s="15" t="n">
        <v>0.8305337972637528</v>
      </c>
      <c r="N2575" s="15" t="n">
        <v>0.6648954953751651</v>
      </c>
      <c r="O2575" s="15" t="n">
        <v>0.582304511534258</v>
      </c>
      <c r="P2575" s="15" t="n">
        <v>0.615506205280079</v>
      </c>
      <c r="Q2575" s="15" t="n">
        <v>0.7121535679135585</v>
      </c>
      <c r="R2575" s="15" t="n">
        <v>0.7054674736999852</v>
      </c>
      <c r="S2575" s="15" t="n">
        <v>0.761162723300648</v>
      </c>
      <c r="T2575" s="15" t="n">
        <v>0.7712938908209681</v>
      </c>
      <c r="U2575" s="15" t="n">
        <v>0.6962908873543545</v>
      </c>
      <c r="V2575" s="15" t="n">
        <v>0.8017457572177934</v>
      </c>
      <c r="W2575" s="15" t="n">
        <v>0.653924715507957</v>
      </c>
      <c r="X2575" s="15" t="n">
        <v>0.6530046029761625</v>
      </c>
      <c r="Y2575" s="15" t="n">
        <v>0.7063375173784194</v>
      </c>
      <c r="Z2575" s="15" t="n">
        <v>0.6791613512841007</v>
      </c>
      <c r="AA2575" s="15" t="n">
        <v>0.7532342273984248</v>
      </c>
      <c r="AB2575" s="15" t="n">
        <v>0.7651556982029387</v>
      </c>
      <c r="AC2575" s="15" t="n">
        <v>0.61394267151109</v>
      </c>
      <c r="AD2575" s="15" t="n">
        <v>0.5740781356395291</v>
      </c>
    </row>
    <row r="2576">
      <c r="B2576" s="8" t="s">
        <v>365</v>
      </c>
      <c r="C2576" s="19" t="n">
        <v>0.8183402554095714</v>
      </c>
      <c r="D2576" s="19" t="n">
        <v>0.704334089958449</v>
      </c>
      <c r="E2576" s="19" t="n">
        <v>0.8025907287139956</v>
      </c>
      <c r="F2576" s="19" t="n">
        <v>0.7647462326379691</v>
      </c>
      <c r="G2576" s="19" t="n">
        <v>0.8664873893697423</v>
      </c>
      <c r="H2576" s="19" t="n">
        <v>0.8094365467747091</v>
      </c>
      <c r="I2576" s="19" t="n">
        <v>0.8339065497559396</v>
      </c>
      <c r="J2576" s="19" t="n">
        <v>0.7761567213612454</v>
      </c>
      <c r="K2576" s="19" t="n">
        <v>0.7305046215231379</v>
      </c>
      <c r="L2576" s="19" t="n">
        <v>0.8024133040663054</v>
      </c>
      <c r="M2576" s="19" t="n">
        <v>0.8024965168362268</v>
      </c>
      <c r="N2576" s="19" t="n">
        <v>0.6944591068523132</v>
      </c>
      <c r="O2576" s="19" t="n">
        <v>0.8593324741324532</v>
      </c>
      <c r="P2576" s="19" t="n">
        <v>0.6837428197091231</v>
      </c>
      <c r="Q2576" s="19" t="n">
        <v>0.7906249529934252</v>
      </c>
      <c r="R2576" s="19" t="n">
        <v>0.8303920233296378</v>
      </c>
      <c r="S2576" s="19" t="n">
        <v>0.7789255159700346</v>
      </c>
      <c r="T2576" s="19" t="n">
        <v>0.8100369901507488</v>
      </c>
      <c r="U2576" s="19" t="n">
        <v>0.7919577424351169</v>
      </c>
      <c r="V2576" s="19" t="n">
        <v>0.7692453483323441</v>
      </c>
      <c r="W2576" s="19" t="n">
        <v>0.8395543910395104</v>
      </c>
      <c r="X2576" s="19" t="n">
        <v>0.7242147295968621</v>
      </c>
      <c r="Y2576" s="19" t="n">
        <v>0.8545857177135371</v>
      </c>
      <c r="Z2576" s="19" t="n">
        <v>0.7616771499547297</v>
      </c>
      <c r="AA2576" s="19" t="n">
        <v>0.7296404508494355</v>
      </c>
      <c r="AB2576" s="19" t="n">
        <v>0.7860119250250619</v>
      </c>
      <c r="AC2576" s="19" t="n">
        <v>0.8146927172826761</v>
      </c>
      <c r="AD2576" s="19" t="n">
        <v>0.7236244915019894</v>
      </c>
    </row>
    <row r="2577">
      <c r="B2577" s="8" t="s">
        <v>366</v>
      </c>
      <c r="C2577" s="15" t="n">
        <v>0.8158958903651584</v>
      </c>
      <c r="D2577" s="15" t="n">
        <v>0.7657601946894479</v>
      </c>
      <c r="E2577" s="15" t="n">
        <v>0.8125657151162666</v>
      </c>
      <c r="F2577" s="15" t="n">
        <v>0.7933776870754505</v>
      </c>
      <c r="G2577" s="15" t="n">
        <v>0.7627904542710384</v>
      </c>
      <c r="H2577" s="15" t="n">
        <v>0.8515829977450323</v>
      </c>
      <c r="I2577" s="15" t="n">
        <v>0.7835756434739106</v>
      </c>
      <c r="J2577" s="15" t="n">
        <v>0.8013254886417969</v>
      </c>
      <c r="K2577" s="15" t="n">
        <v>0.7809317858059293</v>
      </c>
      <c r="L2577" s="15" t="n">
        <v>0.8417269559639813</v>
      </c>
      <c r="M2577" s="15" t="n">
        <v>0.703466369427092</v>
      </c>
      <c r="N2577" s="15" t="n">
        <v>0.6731276704874644</v>
      </c>
      <c r="O2577" s="15" t="n">
        <v>0.7643789252327942</v>
      </c>
      <c r="P2577" s="15" t="n">
        <v>0.7699301493170501</v>
      </c>
      <c r="Q2577" s="15" t="n">
        <v>0.7916088208111091</v>
      </c>
      <c r="R2577" s="15" t="n">
        <v>0.8205109800406847</v>
      </c>
      <c r="S2577" s="15" t="n">
        <v>0.6932865633959299</v>
      </c>
      <c r="T2577" s="15" t="n">
        <v>0.7938256549925812</v>
      </c>
      <c r="U2577" s="15" t="n">
        <v>0.7306005282719948</v>
      </c>
      <c r="V2577" s="15" t="n">
        <v>0.789556517707564</v>
      </c>
      <c r="W2577" s="15" t="n">
        <v>0.7712486273115375</v>
      </c>
      <c r="X2577" s="15" t="n">
        <v>0.7492565897270598</v>
      </c>
      <c r="Y2577" s="15" t="n">
        <v>0.7098298616615314</v>
      </c>
      <c r="Z2577" s="15" t="n">
        <v>0.8586723479451777</v>
      </c>
      <c r="AA2577" s="15" t="n">
        <v>0.7052904008665193</v>
      </c>
      <c r="AB2577" s="15" t="n">
        <v>0.7924232404323968</v>
      </c>
      <c r="AC2577" s="15" t="n">
        <v>0.6700769242432842</v>
      </c>
      <c r="AD2577" s="15" t="n">
        <v>0.6701763878533941</v>
      </c>
    </row>
    <row r="2578">
      <c r="B2578" s="8" t="s">
        <v>367</v>
      </c>
      <c r="C2578" s="19" t="n">
        <v>0.8679884679707076</v>
      </c>
      <c r="D2578" s="19" t="n">
        <v>0.7320379314753925</v>
      </c>
      <c r="E2578" s="19" t="n">
        <v>0.7647580776055986</v>
      </c>
      <c r="F2578" s="19" t="n">
        <v>0.7625428713870692</v>
      </c>
      <c r="G2578" s="19" t="n">
        <v>0.7384116348698926</v>
      </c>
      <c r="H2578" s="19" t="n">
        <v>0.7929852742687509</v>
      </c>
      <c r="I2578" s="19" t="n">
        <v>0.8864097461978055</v>
      </c>
      <c r="J2578" s="19" t="n">
        <v>0.8117974782253888</v>
      </c>
      <c r="K2578" s="19" t="n">
        <v>0.7320065789874264</v>
      </c>
      <c r="L2578" s="19" t="n">
        <v>0.6913188917844236</v>
      </c>
      <c r="M2578" s="19" t="n">
        <v>0.8290230824869738</v>
      </c>
      <c r="N2578" s="19" t="n">
        <v>0.8129889636609725</v>
      </c>
      <c r="O2578" s="19" t="n">
        <v>0.6774811642101872</v>
      </c>
      <c r="P2578" s="19" t="n">
        <v>0.5864390405355799</v>
      </c>
      <c r="Q2578" s="19" t="n">
        <v>0.7981928973836181</v>
      </c>
      <c r="R2578" s="19" t="n">
        <v>0.8011680751238984</v>
      </c>
      <c r="S2578" s="19" t="n">
        <v>0.7725114103728504</v>
      </c>
      <c r="T2578" s="19" t="n">
        <v>0.8187988470798434</v>
      </c>
      <c r="U2578" s="19" t="n">
        <v>0.6615276287310441</v>
      </c>
      <c r="V2578" s="19" t="n">
        <v>0.7898178428917764</v>
      </c>
      <c r="W2578" s="19" t="n">
        <v>0.7290643412795029</v>
      </c>
      <c r="X2578" s="19" t="n">
        <v>0.7965304798855659</v>
      </c>
      <c r="Y2578" s="19" t="n">
        <v>0.8044902654036961</v>
      </c>
      <c r="Z2578" s="19" t="n">
        <v>0.8074744805106882</v>
      </c>
      <c r="AA2578" s="19" t="n">
        <v>0.7169965083550448</v>
      </c>
      <c r="AB2578" s="19" t="n">
        <v>0.8298968950305821</v>
      </c>
      <c r="AC2578" s="19" t="n">
        <v>0.8302457790011892</v>
      </c>
      <c r="AD2578" s="19" t="n">
        <v>0.586284062449421</v>
      </c>
    </row>
    <row r="2579">
      <c r="B2579" s="8" t="s">
        <v>368</v>
      </c>
      <c r="C2579" s="15" t="n">
        <v>0.7667170624036634</v>
      </c>
      <c r="D2579" s="15" t="n">
        <v>0.642350529473051</v>
      </c>
      <c r="E2579" s="15" t="n">
        <v>0.8523667682728643</v>
      </c>
      <c r="F2579" s="15" t="n">
        <v>0.722024817781198</v>
      </c>
      <c r="G2579" s="15" t="n">
        <v>0.858781205492274</v>
      </c>
      <c r="H2579" s="15" t="n">
        <v>0.765290536402772</v>
      </c>
      <c r="I2579" s="15" t="n">
        <v>0.8065306068863997</v>
      </c>
      <c r="J2579" s="15" t="n">
        <v>0.6459879220730542</v>
      </c>
      <c r="K2579" s="15" t="n">
        <v>0.8266099745639955</v>
      </c>
      <c r="L2579" s="15" t="n">
        <v>0.6598700886774429</v>
      </c>
      <c r="M2579" s="15" t="n">
        <v>0.7930578934225171</v>
      </c>
      <c r="N2579" s="15" t="n">
        <v>0.6854695262778296</v>
      </c>
      <c r="O2579" s="15" t="n">
        <v>0.8139892575645715</v>
      </c>
      <c r="P2579" s="15" t="n">
        <v>0.8135482403739818</v>
      </c>
      <c r="Q2579" s="15" t="n">
        <v>0.843807742319229</v>
      </c>
      <c r="R2579" s="15" t="n">
        <v>0.8538966577445606</v>
      </c>
      <c r="S2579" s="15" t="n">
        <v>0.7691784927618448</v>
      </c>
      <c r="T2579" s="15" t="n">
        <v>0.808956700435053</v>
      </c>
      <c r="U2579" s="15" t="n">
        <v>0.7689022749408798</v>
      </c>
      <c r="V2579" s="15" t="n">
        <v>0.7814047774998197</v>
      </c>
      <c r="W2579" s="15" t="n">
        <v>0.8261504591255197</v>
      </c>
      <c r="X2579" s="15" t="n">
        <v>0.7034431777318846</v>
      </c>
      <c r="Y2579" s="15" t="n">
        <v>0.8238532557702456</v>
      </c>
      <c r="Z2579" s="15" t="n">
        <v>0.7348495991705354</v>
      </c>
      <c r="AA2579" s="15" t="n">
        <v>0.7095735673621384</v>
      </c>
      <c r="AB2579" s="15" t="n">
        <v>0.7952196816162138</v>
      </c>
      <c r="AC2579" s="15" t="n">
        <v>0.8216521945986337</v>
      </c>
      <c r="AD2579" s="15" t="n">
        <v>0.7233236456089143</v>
      </c>
    </row>
    <row r="2580">
      <c r="B2580" s="8" t="s">
        <v>369</v>
      </c>
      <c r="C2580" s="19" t="n">
        <v>0.765826665957138</v>
      </c>
      <c r="D2580" s="19" t="n">
        <v>0.812083945994759</v>
      </c>
      <c r="E2580" s="19" t="n">
        <v>0.773703225323552</v>
      </c>
      <c r="F2580" s="19" t="n">
        <v>0.8081557405105642</v>
      </c>
      <c r="G2580" s="19" t="n">
        <v>0.8264051573386311</v>
      </c>
      <c r="H2580" s="19" t="n">
        <v>0.80441263815073</v>
      </c>
      <c r="I2580" s="19" t="n">
        <v>0.7541829338123068</v>
      </c>
      <c r="J2580" s="19" t="n">
        <v>0.7179611093809461</v>
      </c>
      <c r="K2580" s="19" t="n">
        <v>0.8160102412366314</v>
      </c>
      <c r="L2580" s="19" t="n">
        <v>0.783521505469327</v>
      </c>
      <c r="M2580" s="19" t="n">
        <v>0.7543440160674993</v>
      </c>
      <c r="N2580" s="19" t="n">
        <v>0.7470389068105726</v>
      </c>
      <c r="O2580" s="19" t="n">
        <v>0.843431398244961</v>
      </c>
      <c r="P2580" s="19" t="n">
        <v>0.5761375395456979</v>
      </c>
      <c r="Q2580" s="19" t="n">
        <v>0.797584552380751</v>
      </c>
      <c r="R2580" s="19" t="n">
        <v>0.8184530304089787</v>
      </c>
      <c r="S2580" s="19" t="n">
        <v>0.7419964863102996</v>
      </c>
      <c r="T2580" s="19" t="n">
        <v>0.7881602024919833</v>
      </c>
      <c r="U2580" s="19" t="n">
        <v>0.7958729726016711</v>
      </c>
      <c r="V2580" s="19" t="n">
        <v>0.8334720068077965</v>
      </c>
      <c r="W2580" s="19" t="n">
        <v>0.8109239167557025</v>
      </c>
      <c r="X2580" s="19" t="n">
        <v>0.754294825335483</v>
      </c>
      <c r="Y2580" s="19" t="n">
        <v>0.7687938010054666</v>
      </c>
      <c r="Z2580" s="19" t="n">
        <v>0.7967655710283363</v>
      </c>
      <c r="AA2580" s="19" t="n">
        <v>0.6369274936987767</v>
      </c>
      <c r="AB2580" s="19" t="n">
        <v>0.7651206061939819</v>
      </c>
      <c r="AC2580" s="19" t="n">
        <v>0.770403359627655</v>
      </c>
      <c r="AD2580" s="19" t="n">
        <v>0.6486731428981909</v>
      </c>
    </row>
    <row r="2581">
      <c r="B2581" s="8" t="s">
        <v>370</v>
      </c>
      <c r="C2581" s="15" t="n">
        <v>0.8381991040096629</v>
      </c>
      <c r="D2581" s="15" t="n">
        <v>0.8064055129487819</v>
      </c>
      <c r="E2581" s="15" t="n">
        <v>0.8152774221487651</v>
      </c>
      <c r="F2581" s="15" t="n">
        <v>0.7514392727593286</v>
      </c>
      <c r="G2581" s="15" t="n">
        <v>0.8569632086555579</v>
      </c>
      <c r="H2581" s="15" t="n">
        <v>0.7761663952542392</v>
      </c>
      <c r="I2581" s="15" t="n">
        <v>0.8247506954963264</v>
      </c>
      <c r="J2581" s="15" t="n">
        <v>0.8185472405240976</v>
      </c>
      <c r="K2581" s="15" t="n">
        <v>0.7981713735389907</v>
      </c>
      <c r="L2581" s="15" t="n">
        <v>0.7947821968367208</v>
      </c>
      <c r="M2581" s="15" t="n">
        <v>0.8191087185481021</v>
      </c>
      <c r="N2581" s="15" t="n">
        <v>0.7942576522595086</v>
      </c>
      <c r="O2581" s="15" t="n">
        <v>0.7886799395584191</v>
      </c>
      <c r="P2581" s="15" t="n">
        <v>0.8224199582535106</v>
      </c>
      <c r="Q2581" s="15" t="n">
        <v>0.8977008340120307</v>
      </c>
      <c r="R2581" s="15" t="n">
        <v>0.7661770676773649</v>
      </c>
      <c r="S2581" s="15" t="n">
        <v>0.7888034903895538</v>
      </c>
      <c r="T2581" s="15" t="n">
        <v>0.8169885716163539</v>
      </c>
      <c r="U2581" s="15" t="n">
        <v>0.8604603353489848</v>
      </c>
      <c r="V2581" s="15" t="n">
        <v>0.8293458370558214</v>
      </c>
      <c r="W2581" s="15" t="n">
        <v>0.8233115306375571</v>
      </c>
      <c r="X2581" s="15" t="n">
        <v>0.725950703297584</v>
      </c>
      <c r="Y2581" s="15" t="n">
        <v>0.7889512457211119</v>
      </c>
      <c r="Z2581" s="15" t="n">
        <v>0.7458150357241824</v>
      </c>
      <c r="AA2581" s="15" t="n">
        <v>0.7320616585790287</v>
      </c>
      <c r="AB2581" s="15" t="n">
        <v>0.814808782980523</v>
      </c>
      <c r="AC2581" s="15" t="n">
        <v>0.8310388945830003</v>
      </c>
      <c r="AD2581" s="15" t="n">
        <v>0.8083962751836073</v>
      </c>
    </row>
    <row r="2582">
      <c r="B2582" s="8" t="s">
        <v>371</v>
      </c>
      <c r="C2582" s="19" t="n">
        <v>0.8312026684899635</v>
      </c>
      <c r="D2582" s="19" t="n">
        <v>0.8290594049588048</v>
      </c>
      <c r="E2582" s="19" t="n">
        <v>0.7481140026869777</v>
      </c>
      <c r="F2582" s="19" t="n">
        <v>0.7636368189427218</v>
      </c>
      <c r="G2582" s="19" t="n">
        <v>0.8625438678634832</v>
      </c>
      <c r="H2582" s="19" t="n">
        <v>0.8055015808148568</v>
      </c>
      <c r="I2582" s="19" t="n">
        <v>0.8087549554746619</v>
      </c>
      <c r="J2582" s="19" t="n">
        <v>0.7174136135034417</v>
      </c>
      <c r="K2582" s="19" t="n">
        <v>0.77363181276173</v>
      </c>
      <c r="L2582" s="19" t="n">
        <v>0.742240642872385</v>
      </c>
      <c r="M2582" s="19" t="n">
        <v>0.7085992489270987</v>
      </c>
      <c r="N2582" s="19" t="n">
        <v>0.7928840792194649</v>
      </c>
      <c r="O2582" s="19" t="n">
        <v>0.6170403896995975</v>
      </c>
      <c r="P2582" s="19" t="n">
        <v>0.5934221012340672</v>
      </c>
      <c r="Q2582" s="19" t="n">
        <v>0.7441031985081263</v>
      </c>
      <c r="R2582" s="19" t="n">
        <v>0.8342717917178717</v>
      </c>
      <c r="S2582" s="19" t="n">
        <v>0.7878168887495843</v>
      </c>
      <c r="T2582" s="19" t="n">
        <v>0.7507478780690964</v>
      </c>
      <c r="U2582" s="19" t="n">
        <v>0.8390920902373036</v>
      </c>
      <c r="V2582" s="19" t="n">
        <v>0.8612099504013042</v>
      </c>
      <c r="W2582" s="19" t="n">
        <v>0.6438052238732688</v>
      </c>
      <c r="X2582" s="19" t="n">
        <v>0.716321387469627</v>
      </c>
      <c r="Y2582" s="19" t="n">
        <v>0.7835529072460881</v>
      </c>
      <c r="Z2582" s="19" t="n">
        <v>0.6898595057333436</v>
      </c>
      <c r="AA2582" s="19" t="n">
        <v>0.7672600094545039</v>
      </c>
      <c r="AB2582" s="19" t="n">
        <v>0.7965615151841594</v>
      </c>
      <c r="AC2582" s="19" t="n">
        <v>0.7377169058410153</v>
      </c>
      <c r="AD2582" s="19" t="n">
        <v>0.6988513051906822</v>
      </c>
    </row>
    <row r="2583">
      <c r="B2583" s="8" t="s">
        <v>372</v>
      </c>
      <c r="C2583" s="15" t="n">
        <v>0.7639393853563459</v>
      </c>
      <c r="D2583" s="15" t="n">
        <v>0.8203795609904757</v>
      </c>
      <c r="E2583" s="15" t="n">
        <v>0.6645209785696141</v>
      </c>
      <c r="F2583" s="15" t="n">
        <v>0.8492280456637193</v>
      </c>
      <c r="G2583" s="15" t="n">
        <v>0.8563348174507757</v>
      </c>
      <c r="H2583" s="15" t="n">
        <v>0.8203583514454378</v>
      </c>
      <c r="I2583" s="15" t="n">
        <v>0.8415382080784586</v>
      </c>
      <c r="J2583" s="15" t="n">
        <v>0.7253462070936862</v>
      </c>
      <c r="K2583" s="15" t="n">
        <v>0.7746037837428954</v>
      </c>
      <c r="L2583" s="15" t="n">
        <v>0.705883746044304</v>
      </c>
      <c r="M2583" s="15" t="n">
        <v>0.8157432297161946</v>
      </c>
      <c r="N2583" s="15" t="n">
        <v>0.7656844385245993</v>
      </c>
      <c r="O2583" s="15" t="n">
        <v>0.7109176300410968</v>
      </c>
      <c r="P2583" s="15" t="n">
        <v>0.6882442415567149</v>
      </c>
      <c r="Q2583" s="15" t="n">
        <v>0.8564057568284067</v>
      </c>
      <c r="R2583" s="15" t="n">
        <v>0.8591088450046266</v>
      </c>
      <c r="S2583" s="15" t="n">
        <v>0.7760457494193986</v>
      </c>
      <c r="T2583" s="15" t="n">
        <v>0.7869928463614895</v>
      </c>
      <c r="U2583" s="15" t="n">
        <v>0.8742998694964406</v>
      </c>
      <c r="V2583" s="15" t="n">
        <v>0.8897879168512219</v>
      </c>
      <c r="W2583" s="15" t="n">
        <v>0.7575899168065231</v>
      </c>
      <c r="X2583" s="15" t="n">
        <v>0.6686701857576894</v>
      </c>
      <c r="Y2583" s="15" t="n">
        <v>0.8747031578775907</v>
      </c>
      <c r="Z2583" s="15" t="n">
        <v>0.6610590107467071</v>
      </c>
      <c r="AA2583" s="15" t="n">
        <v>0.731134889173043</v>
      </c>
      <c r="AB2583" s="15" t="n">
        <v>0.8041078094508934</v>
      </c>
      <c r="AC2583" s="15" t="n">
        <v>0.7509362097537409</v>
      </c>
      <c r="AD2583" s="15" t="n">
        <v>0.6931786245598051</v>
      </c>
    </row>
    <row r="2584">
      <c r="B2584" s="8" t="s">
        <v>373</v>
      </c>
      <c r="C2584" s="19" t="n">
        <v>0.7988705011351273</v>
      </c>
      <c r="D2584" s="19" t="n">
        <v>0.6862882303539202</v>
      </c>
      <c r="E2584" s="19" t="n">
        <v>0.8002593527366123</v>
      </c>
      <c r="F2584" s="19" t="n">
        <v>0.7981266861268179</v>
      </c>
      <c r="G2584" s="19" t="n">
        <v>0.6808330120125876</v>
      </c>
      <c r="H2584" s="19" t="n">
        <v>0.8038339609140838</v>
      </c>
      <c r="I2584" s="19" t="n">
        <v>0.8771737827157351</v>
      </c>
      <c r="J2584" s="19" t="n">
        <v>0.7188845414350115</v>
      </c>
      <c r="K2584" s="19" t="n">
        <v>0.7590758531603812</v>
      </c>
      <c r="L2584" s="19" t="n">
        <v>0.7465757517829282</v>
      </c>
      <c r="M2584" s="19" t="n">
        <v>0.7694684363838047</v>
      </c>
      <c r="N2584" s="19" t="n">
        <v>0.7366306508895025</v>
      </c>
      <c r="O2584" s="19" t="n">
        <v>0.7230210375468553</v>
      </c>
      <c r="P2584" s="19" t="n">
        <v>0.5051206692686941</v>
      </c>
      <c r="Q2584" s="19" t="n">
        <v>0.8569936146929621</v>
      </c>
      <c r="R2584" s="19" t="n">
        <v>0.8581088022421145</v>
      </c>
      <c r="S2584" s="19" t="n">
        <v>0.761261984059413</v>
      </c>
      <c r="T2584" s="19" t="n">
        <v>0.7572235151630823</v>
      </c>
      <c r="U2584" s="19" t="n">
        <v>0.7593897319481238</v>
      </c>
      <c r="V2584" s="19" t="n">
        <v>0.8042756837005142</v>
      </c>
      <c r="W2584" s="19" t="n">
        <v>0.7248692469005584</v>
      </c>
      <c r="X2584" s="19" t="n">
        <v>0.6914932499118175</v>
      </c>
      <c r="Y2584" s="19" t="n">
        <v>0.8021387986722456</v>
      </c>
      <c r="Z2584" s="19" t="n">
        <v>0.8301994774317756</v>
      </c>
      <c r="AA2584" s="19" t="n">
        <v>0.7981615149826989</v>
      </c>
      <c r="AB2584" s="19" t="n">
        <v>0.7606637388289677</v>
      </c>
      <c r="AC2584" s="19" t="n">
        <v>0.7933436166164812</v>
      </c>
      <c r="AD2584" s="19" t="n">
        <v>0.7468521275004625</v>
      </c>
    </row>
    <row r="2585">
      <c r="B2585" s="8" t="s">
        <v>374</v>
      </c>
      <c r="C2585" s="15" t="n">
        <v>0.882952736918648</v>
      </c>
      <c r="D2585" s="15" t="n">
        <v>0.8083405932717067</v>
      </c>
      <c r="E2585" s="15" t="n">
        <v>0.6937557518362906</v>
      </c>
      <c r="F2585" s="15" t="n">
        <v>0.838984508553164</v>
      </c>
      <c r="G2585" s="15" t="n">
        <v>0.8248193529197942</v>
      </c>
      <c r="H2585" s="15" t="n">
        <v>0.818928769637648</v>
      </c>
      <c r="I2585" s="15" t="n">
        <v>0.8879275041442799</v>
      </c>
      <c r="J2585" s="15" t="n">
        <v>0.8334005009859405</v>
      </c>
      <c r="K2585" s="15" t="n">
        <v>0.8112873699547108</v>
      </c>
      <c r="L2585" s="15" t="n">
        <v>0.7468751028793831</v>
      </c>
      <c r="M2585" s="15" t="n">
        <v>0.9154627200154147</v>
      </c>
      <c r="N2585" s="15" t="n">
        <v>0.8043074912903483</v>
      </c>
      <c r="O2585" s="15" t="n">
        <v>0.697821156816099</v>
      </c>
      <c r="P2585" s="15" t="n">
        <v>0.7528929530359785</v>
      </c>
      <c r="Q2585" s="15" t="n">
        <v>0.8414772932661083</v>
      </c>
      <c r="R2585" s="15" t="n">
        <v>0.7648469558490028</v>
      </c>
      <c r="S2585" s="15" t="n">
        <v>0.8238144315500964</v>
      </c>
      <c r="T2585" s="15" t="n">
        <v>0.7752393318071534</v>
      </c>
      <c r="U2585" s="15" t="n">
        <v>0.9001004600000904</v>
      </c>
      <c r="V2585" s="15" t="n">
        <v>0.8490158809830776</v>
      </c>
      <c r="W2585" s="15" t="n">
        <v>0.8359937008046844</v>
      </c>
      <c r="X2585" s="15" t="n">
        <v>0.7028244072457845</v>
      </c>
      <c r="Y2585" s="15" t="n">
        <v>0.8547880433339874</v>
      </c>
      <c r="Z2585" s="15" t="n">
        <v>0.6916103754670917</v>
      </c>
      <c r="AA2585" s="15" t="n">
        <v>0.6626797737569872</v>
      </c>
      <c r="AB2585" s="15" t="n">
        <v>0.8825875276699368</v>
      </c>
      <c r="AC2585" s="15" t="n">
        <v>0.8112107350943558</v>
      </c>
      <c r="AD2585" s="15" t="n">
        <v>0.7443255244263447</v>
      </c>
    </row>
    <row r="2586">
      <c r="B2586" s="8" t="s">
        <v>375</v>
      </c>
      <c r="C2586" s="19" t="n">
        <v>0.7773028463518749</v>
      </c>
      <c r="D2586" s="19" t="n">
        <v>0.505156732496142</v>
      </c>
      <c r="E2586" s="19" t="n">
        <v>0.8564658915629926</v>
      </c>
      <c r="F2586" s="19" t="n">
        <v>0.6689262661882529</v>
      </c>
      <c r="G2586" s="19" t="n">
        <v>0.750951283084379</v>
      </c>
      <c r="H2586" s="19" t="n">
        <v>0.7846089191706456</v>
      </c>
      <c r="I2586" s="19" t="n">
        <v>0.7491556716387363</v>
      </c>
      <c r="J2586" s="19" t="n">
        <v>0.7652875861551239</v>
      </c>
      <c r="K2586" s="19" t="n">
        <v>0.7126457520813363</v>
      </c>
      <c r="L2586" s="19" t="n">
        <v>0.7670205845850532</v>
      </c>
      <c r="M2586" s="19" t="n">
        <v>0.7391267451254073</v>
      </c>
      <c r="N2586" s="19" t="n">
        <v>0.758909699083091</v>
      </c>
      <c r="O2586" s="19" t="n">
        <v>0.7404165539320035</v>
      </c>
      <c r="P2586" s="19" t="n">
        <v>0.8066118649431017</v>
      </c>
      <c r="Q2586" s="19" t="n">
        <v>0.7627744272958763</v>
      </c>
      <c r="R2586" s="19" t="n">
        <v>0.7330140973462832</v>
      </c>
      <c r="S2586" s="19" t="n">
        <v>0.7186459876974993</v>
      </c>
      <c r="T2586" s="19" t="n">
        <v>0.7394663066412145</v>
      </c>
      <c r="U2586" s="19" t="n">
        <v>0.6625047425400192</v>
      </c>
      <c r="V2586" s="19" t="n">
        <v>0.7794508933704204</v>
      </c>
      <c r="W2586" s="19" t="n">
        <v>0.5111623765428078</v>
      </c>
      <c r="X2586" s="19" t="n">
        <v>0.7207997057504102</v>
      </c>
      <c r="Y2586" s="19" t="n">
        <v>0.7422077841308441</v>
      </c>
      <c r="Z2586" s="19" t="n">
        <v>0.7076102476067241</v>
      </c>
      <c r="AA2586" s="19" t="n">
        <v>0.8403744027877419</v>
      </c>
      <c r="AB2586" s="19" t="n">
        <v>0.796120622197481</v>
      </c>
      <c r="AC2586" s="19" t="n">
        <v>0.7357457253813783</v>
      </c>
      <c r="AD2586" s="19" t="n">
        <v>0.7387028865502412</v>
      </c>
    </row>
    <row r="2587">
      <c r="B2587" s="8" t="s">
        <v>376</v>
      </c>
      <c r="C2587" s="15" t="n">
        <v>0.7905966864680171</v>
      </c>
      <c r="D2587" s="15" t="n">
        <v>0.7428949882879733</v>
      </c>
      <c r="E2587" s="15" t="n">
        <v>0.8495022347506541</v>
      </c>
      <c r="F2587" s="15" t="n">
        <v>0.7692250645095863</v>
      </c>
      <c r="G2587" s="15" t="n">
        <v>0.7312882288975425</v>
      </c>
      <c r="H2587" s="15" t="n">
        <v>0.8362783815058622</v>
      </c>
      <c r="I2587" s="15" t="n">
        <v>0.7857125906432983</v>
      </c>
      <c r="J2587" s="15" t="n">
        <v>0.7637022315567638</v>
      </c>
      <c r="K2587" s="15" t="n">
        <v>0.7901590403882505</v>
      </c>
      <c r="L2587" s="15" t="n">
        <v>0.7730615425127536</v>
      </c>
      <c r="M2587" s="15" t="n">
        <v>0.6541079107030742</v>
      </c>
      <c r="N2587" s="15" t="n">
        <v>0.7770722641935004</v>
      </c>
      <c r="O2587" s="15" t="n">
        <v>0.6682581986995173</v>
      </c>
      <c r="P2587" s="15" t="n">
        <v>0.6027137476255774</v>
      </c>
      <c r="Q2587" s="15" t="n">
        <v>0.8010858952534404</v>
      </c>
      <c r="R2587" s="15" t="n">
        <v>0.7979016233741218</v>
      </c>
      <c r="S2587" s="15" t="n">
        <v>0.746911724900835</v>
      </c>
      <c r="T2587" s="15" t="n">
        <v>0.7724830390140971</v>
      </c>
      <c r="U2587" s="15" t="n">
        <v>0.7549030662131333</v>
      </c>
      <c r="V2587" s="15" t="n">
        <v>0.7997921193591073</v>
      </c>
      <c r="W2587" s="15" t="n">
        <v>0.7670591508704969</v>
      </c>
      <c r="X2587" s="15" t="n">
        <v>0.6951494257371877</v>
      </c>
      <c r="Y2587" s="15" t="n">
        <v>0.6915250468988602</v>
      </c>
      <c r="Z2587" s="15" t="n">
        <v>0.7077259570534497</v>
      </c>
      <c r="AA2587" s="15" t="n">
        <v>0.7658095374814428</v>
      </c>
      <c r="AB2587" s="15" t="n">
        <v>0.8817624040759912</v>
      </c>
      <c r="AC2587" s="15" t="n">
        <v>0.69674661129032</v>
      </c>
      <c r="AD2587" s="15" t="n">
        <v>0.6721292881988271</v>
      </c>
    </row>
    <row r="2588">
      <c r="B2588" s="8" t="s">
        <v>377</v>
      </c>
      <c r="C2588" s="19" t="n">
        <v>0.7502228027096852</v>
      </c>
      <c r="D2588" s="19" t="n">
        <v>0.6646034760229209</v>
      </c>
      <c r="E2588" s="19" t="n">
        <v>0.7124863846649448</v>
      </c>
      <c r="F2588" s="19" t="n">
        <v>0.623822033110394</v>
      </c>
      <c r="G2588" s="19" t="n">
        <v>0.7899458717397223</v>
      </c>
      <c r="H2588" s="19" t="n">
        <v>0.7806498343281341</v>
      </c>
      <c r="I2588" s="19" t="n">
        <v>0.8520876381153142</v>
      </c>
      <c r="J2588" s="19" t="n">
        <v>0.6350717171891869</v>
      </c>
      <c r="K2588" s="19" t="n">
        <v>0.6064586412518723</v>
      </c>
      <c r="L2588" s="19" t="n">
        <v>0.730901799895334</v>
      </c>
      <c r="M2588" s="19" t="n">
        <v>0.8352835656211838</v>
      </c>
      <c r="N2588" s="19" t="n">
        <v>0.7585283314341662</v>
      </c>
      <c r="O2588" s="19" t="n">
        <v>0.7135842960011869</v>
      </c>
      <c r="P2588" s="19" t="n">
        <v>0.811867959652129</v>
      </c>
      <c r="Q2588" s="19" t="n">
        <v>0.6651380945715573</v>
      </c>
      <c r="R2588" s="19" t="n">
        <v>0.7612931189880373</v>
      </c>
      <c r="S2588" s="19" t="n">
        <v>0.6761964373058245</v>
      </c>
      <c r="T2588" s="19" t="n">
        <v>0.7831949718048535</v>
      </c>
      <c r="U2588" s="19" t="n">
        <v>0.6256724579467697</v>
      </c>
      <c r="V2588" s="19" t="n">
        <v>0.7526236960944005</v>
      </c>
      <c r="W2588" s="19" t="n">
        <v>0.6754666603235833</v>
      </c>
      <c r="X2588" s="19" t="n">
        <v>0.6661729159029093</v>
      </c>
      <c r="Y2588" s="19" t="n">
        <v>0.7456206777285692</v>
      </c>
      <c r="Z2588" s="19" t="n">
        <v>0.7136039306828721</v>
      </c>
      <c r="AA2588" s="19" t="n">
        <v>0.8172582144522732</v>
      </c>
      <c r="AB2588" s="19" t="n">
        <v>0.7946452452888387</v>
      </c>
      <c r="AC2588" s="19" t="n">
        <v>0.7373032329267615</v>
      </c>
      <c r="AD2588" s="19" t="n">
        <v>0.7172125750469904</v>
      </c>
    </row>
    <row r="2589">
      <c r="B2589" s="8" t="s">
        <v>378</v>
      </c>
      <c r="C2589" s="15" t="n">
        <v>0.8641929955683594</v>
      </c>
      <c r="D2589" s="15" t="n">
        <v>0.800179659469857</v>
      </c>
      <c r="E2589" s="15" t="n">
        <v>0.6305208945081344</v>
      </c>
      <c r="F2589" s="15" t="n">
        <v>0.7611084386955005</v>
      </c>
      <c r="G2589" s="15" t="n">
        <v>0.8082733655775887</v>
      </c>
      <c r="H2589" s="15" t="n">
        <v>0.8292274389761618</v>
      </c>
      <c r="I2589" s="15" t="n">
        <v>0.7674243979451538</v>
      </c>
      <c r="J2589" s="15" t="n">
        <v>0.6909419941170647</v>
      </c>
      <c r="K2589" s="15" t="n">
        <v>0.767026823073989</v>
      </c>
      <c r="L2589" s="15" t="n">
        <v>0.6686509526096065</v>
      </c>
      <c r="M2589" s="15" t="n">
        <v>0.6840452833845536</v>
      </c>
      <c r="N2589" s="15" t="n">
        <v>0.7279338165039694</v>
      </c>
      <c r="O2589" s="15" t="n">
        <v>0.9040691946738908</v>
      </c>
      <c r="P2589" s="15" t="n">
        <v>0.7383850842917473</v>
      </c>
      <c r="Q2589" s="15" t="n">
        <v>0.8554327929855008</v>
      </c>
      <c r="R2589" s="15" t="n">
        <v>0.8267297990367343</v>
      </c>
      <c r="S2589" s="15" t="n">
        <v>0.7301817952298878</v>
      </c>
      <c r="T2589" s="15" t="n">
        <v>0.7577521577179928</v>
      </c>
      <c r="U2589" s="15" t="n">
        <v>0.7885861538694315</v>
      </c>
      <c r="V2589" s="15" t="n">
        <v>0.7877991121263014</v>
      </c>
      <c r="W2589" s="15" t="n">
        <v>0.4900188196957638</v>
      </c>
      <c r="X2589" s="15" t="n">
        <v>0.8608819211917774</v>
      </c>
      <c r="Y2589" s="15" t="n">
        <v>0.8277195031276203</v>
      </c>
      <c r="Z2589" s="15" t="n">
        <v>0.7132939248687522</v>
      </c>
      <c r="AA2589" s="15" t="n">
        <v>0.8363015855378556</v>
      </c>
      <c r="AB2589" s="15" t="n">
        <v>0.7839703513284138</v>
      </c>
      <c r="AC2589" s="15" t="n">
        <v>0.7630007781245955</v>
      </c>
      <c r="AD2589" s="15" t="n">
        <v>0.6543877509530304</v>
      </c>
    </row>
    <row r="2590">
      <c r="B2590" s="8" t="s">
        <v>379</v>
      </c>
      <c r="C2590" s="19" t="n">
        <v>0.8109046957945718</v>
      </c>
      <c r="D2590" s="19" t="n">
        <v>0.7213481208864059</v>
      </c>
      <c r="E2590" s="19" t="n">
        <v>0.7543759294716594</v>
      </c>
      <c r="F2590" s="19" t="n">
        <v>0.7863865344508583</v>
      </c>
      <c r="G2590" s="19" t="n">
        <v>0.8387195330717374</v>
      </c>
      <c r="H2590" s="19" t="n">
        <v>0.6742976367135477</v>
      </c>
      <c r="I2590" s="19" t="n">
        <v>0.755315685665033</v>
      </c>
      <c r="J2590" s="19" t="n">
        <v>0.7173877104358964</v>
      </c>
      <c r="K2590" s="19" t="n">
        <v>0.7246981270214505</v>
      </c>
      <c r="L2590" s="19" t="n">
        <v>0.7381558512725177</v>
      </c>
      <c r="M2590" s="19" t="n">
        <v>0.7448721128069999</v>
      </c>
      <c r="N2590" s="19" t="n">
        <v>0.6706847210216519</v>
      </c>
      <c r="O2590" s="19" t="n">
        <v>0.7207617272035376</v>
      </c>
      <c r="P2590" s="19" t="n">
        <v>0.5944547036398035</v>
      </c>
      <c r="Q2590" s="19" t="n">
        <v>0.7422591038066357</v>
      </c>
      <c r="R2590" s="19" t="n">
        <v>0.8022475932741584</v>
      </c>
      <c r="S2590" s="19" t="n">
        <v>0.6665507094618481</v>
      </c>
      <c r="T2590" s="19" t="n">
        <v>0.7608708425254027</v>
      </c>
      <c r="U2590" s="19" t="n">
        <v>0.7928455531413439</v>
      </c>
      <c r="V2590" s="19" t="n">
        <v>0.8102775494832521</v>
      </c>
      <c r="W2590" s="19" t="n">
        <v>0.7847784619438419</v>
      </c>
      <c r="X2590" s="19" t="n">
        <v>0.7787804613293344</v>
      </c>
      <c r="Y2590" s="19" t="n">
        <v>0.7345087087826057</v>
      </c>
      <c r="Z2590" s="19" t="n">
        <v>0.7224080864946331</v>
      </c>
      <c r="AA2590" s="19" t="n">
        <v>0.7100549826810363</v>
      </c>
      <c r="AB2590" s="19" t="n">
        <v>0.7091859055931381</v>
      </c>
      <c r="AC2590" s="19" t="n">
        <v>0.7174906516953049</v>
      </c>
      <c r="AD2590" s="19" t="n">
        <v>0.6811081609407973</v>
      </c>
    </row>
    <row r="2591">
      <c r="B2591" s="8" t="s">
        <v>380</v>
      </c>
      <c r="C2591" s="15" t="n">
        <v>0.8420636714032937</v>
      </c>
      <c r="D2591" s="15" t="n">
        <v>0.5372098593538089</v>
      </c>
      <c r="E2591" s="15" t="n">
        <v>0.8021876620733807</v>
      </c>
      <c r="F2591" s="15" t="n">
        <v>0.722582819479988</v>
      </c>
      <c r="G2591" s="15" t="n">
        <v>0.8121119923072344</v>
      </c>
      <c r="H2591" s="15" t="n">
        <v>0.7688816951680361</v>
      </c>
      <c r="I2591" s="15" t="n">
        <v>0.7182056777196937</v>
      </c>
      <c r="J2591" s="15" t="n">
        <v>0.5554189906681132</v>
      </c>
      <c r="K2591" s="15" t="n">
        <v>0.738478373614637</v>
      </c>
      <c r="L2591" s="15" t="n">
        <v>0.7800271881435396</v>
      </c>
      <c r="M2591" s="15" t="n">
        <v>0.7152107341396909</v>
      </c>
      <c r="N2591" s="15" t="n">
        <v>0.7784969961340096</v>
      </c>
      <c r="O2591" s="15" t="n">
        <v>0.7461505667588954</v>
      </c>
      <c r="P2591" s="15" t="n">
        <v>0.7296253522814687</v>
      </c>
      <c r="Q2591" s="15" t="n">
        <v>0.8757149097988611</v>
      </c>
      <c r="R2591" s="15" t="n">
        <v>0.8815583247450629</v>
      </c>
      <c r="S2591" s="15" t="n">
        <v>0.766295532848397</v>
      </c>
      <c r="T2591" s="15" t="n">
        <v>0.7822675664234355</v>
      </c>
      <c r="U2591" s="15" t="n">
        <v>0.7684415300277837</v>
      </c>
      <c r="V2591" s="15" t="n">
        <v>0.7839645313657047</v>
      </c>
      <c r="W2591" s="15" t="n">
        <v>0.6828956485403023</v>
      </c>
      <c r="X2591" s="15" t="n">
        <v>0.6240589523212481</v>
      </c>
      <c r="Y2591" s="15" t="n">
        <v>0.712008983775257</v>
      </c>
      <c r="Z2591" s="15" t="n">
        <v>0.7985103933111943</v>
      </c>
      <c r="AA2591" s="15" t="n">
        <v>0.7996843324507443</v>
      </c>
      <c r="AB2591" s="15" t="n">
        <v>0.7463158717755884</v>
      </c>
      <c r="AC2591" s="15" t="n">
        <v>0.7078732410713047</v>
      </c>
      <c r="AD2591" s="15" t="n">
        <v>0.7198534731521755</v>
      </c>
    </row>
    <row r="2592">
      <c r="B2592" s="8" t="s">
        <v>381</v>
      </c>
      <c r="C2592" s="19" t="n">
        <v>0.787406801331732</v>
      </c>
      <c r="D2592" s="19" t="n">
        <v>0.7207204946766558</v>
      </c>
      <c r="E2592" s="19" t="n">
        <v>0.7463133517963201</v>
      </c>
      <c r="F2592" s="19" t="n">
        <v>0.7702032837645831</v>
      </c>
      <c r="G2592" s="19" t="n">
        <v>0.5627385220384639</v>
      </c>
      <c r="H2592" s="19" t="n">
        <v>0.8135611752401474</v>
      </c>
      <c r="I2592" s="19" t="n">
        <v>0.8803905773529944</v>
      </c>
      <c r="J2592" s="19" t="n">
        <v>0.8076545713571504</v>
      </c>
      <c r="K2592" s="19" t="n">
        <v>0.7957505116266683</v>
      </c>
      <c r="L2592" s="19" t="n">
        <v>0.7100594314365601</v>
      </c>
      <c r="M2592" s="19" t="n">
        <v>0.8592194631880034</v>
      </c>
      <c r="N2592" s="19" t="n">
        <v>0.8206548211517353</v>
      </c>
      <c r="O2592" s="19" t="n">
        <v>0.6771284972447699</v>
      </c>
      <c r="P2592" s="19" t="n">
        <v>0.7393714838264782</v>
      </c>
      <c r="Q2592" s="19" t="n">
        <v>0.8530084200226782</v>
      </c>
      <c r="R2592" s="19" t="n">
        <v>0.8004971686329159</v>
      </c>
      <c r="S2592" s="19" t="n">
        <v>0.7166431406000294</v>
      </c>
      <c r="T2592" s="19" t="n">
        <v>0.7891039714321826</v>
      </c>
      <c r="U2592" s="19" t="n">
        <v>0.651715067914133</v>
      </c>
      <c r="V2592" s="19" t="n">
        <v>0.8097950211309207</v>
      </c>
      <c r="W2592" s="19" t="n">
        <v>0.8041263638793534</v>
      </c>
      <c r="X2592" s="19" t="n">
        <v>0.7594247292192401</v>
      </c>
      <c r="Y2592" s="19" t="n">
        <v>0.8132472385839952</v>
      </c>
      <c r="Z2592" s="19" t="n">
        <v>0.8132726034575892</v>
      </c>
      <c r="AA2592" s="19" t="n">
        <v>0.7858547625615284</v>
      </c>
      <c r="AB2592" s="19" t="n">
        <v>0.7699161753679797</v>
      </c>
      <c r="AC2592" s="19" t="n">
        <v>0.806972069016744</v>
      </c>
      <c r="AD2592" s="19" t="n">
        <v>0.7295082215120272</v>
      </c>
    </row>
    <row r="2593">
      <c r="B2593" s="8" t="s">
        <v>382</v>
      </c>
      <c r="C2593" s="15" t="n">
        <v>0.8355113613072944</v>
      </c>
      <c r="D2593" s="15" t="n">
        <v>0.7427702174126637</v>
      </c>
      <c r="E2593" s="15" t="n">
        <v>0.8737156435479818</v>
      </c>
      <c r="F2593" s="15" t="n">
        <v>0.7365406141881372</v>
      </c>
      <c r="G2593" s="15" t="n">
        <v>0.8315239388710353</v>
      </c>
      <c r="H2593" s="15" t="n">
        <v>0.6750868800582837</v>
      </c>
      <c r="I2593" s="15" t="n">
        <v>0.8124435344755648</v>
      </c>
      <c r="J2593" s="15" t="n">
        <v>0.8081461961842582</v>
      </c>
      <c r="K2593" s="15" t="n">
        <v>0.7653659720478274</v>
      </c>
      <c r="L2593" s="15" t="n">
        <v>0.8442090754274425</v>
      </c>
      <c r="M2593" s="15" t="n">
        <v>0.773502028139464</v>
      </c>
      <c r="N2593" s="15" t="n">
        <v>0.7794723369634745</v>
      </c>
      <c r="O2593" s="15" t="n">
        <v>0.7510749225866036</v>
      </c>
      <c r="P2593" s="15" t="n">
        <v>0.6933816621777226</v>
      </c>
      <c r="Q2593" s="15" t="n">
        <v>0.8206676371957116</v>
      </c>
      <c r="R2593" s="15" t="n">
        <v>0.775805152711694</v>
      </c>
      <c r="S2593" s="15" t="n">
        <v>0.6922124901158156</v>
      </c>
      <c r="T2593" s="15" t="n">
        <v>0.8130668015282716</v>
      </c>
      <c r="U2593" s="15" t="n">
        <v>0.8429281259805321</v>
      </c>
      <c r="V2593" s="15" t="n">
        <v>0.8709280818477311</v>
      </c>
      <c r="W2593" s="15" t="n">
        <v>0.7281460048897337</v>
      </c>
      <c r="X2593" s="15" t="n">
        <v>0.8436405475258446</v>
      </c>
      <c r="Y2593" s="15" t="n">
        <v>0.8042719224557431</v>
      </c>
      <c r="Z2593" s="15" t="n">
        <v>0.7843041813087339</v>
      </c>
      <c r="AA2593" s="15" t="n">
        <v>0.8070388965882763</v>
      </c>
      <c r="AB2593" s="15" t="n">
        <v>0.7880715345711241</v>
      </c>
      <c r="AC2593" s="15" t="n">
        <v>0.8186704930603348</v>
      </c>
      <c r="AD2593" s="15" t="n">
        <v>0.8085610259911583</v>
      </c>
    </row>
    <row r="2594">
      <c r="B2594" s="8" t="s">
        <v>383</v>
      </c>
      <c r="C2594" s="19" t="n">
        <v>0.8058733591187192</v>
      </c>
      <c r="D2594" s="19" t="n">
        <v>0.6546661167666816</v>
      </c>
      <c r="E2594" s="19" t="n">
        <v>0.6711192621494166</v>
      </c>
      <c r="F2594" s="19" t="n">
        <v>0.7161894041481294</v>
      </c>
      <c r="G2594" s="19" t="n">
        <v>0.8887016395117439</v>
      </c>
      <c r="H2594" s="19" t="n">
        <v>0.8448099311556936</v>
      </c>
      <c r="I2594" s="19" t="n">
        <v>0.8032063836645296</v>
      </c>
      <c r="J2594" s="19" t="n">
        <v>0.7469981337138168</v>
      </c>
      <c r="K2594" s="19" t="n">
        <v>0.6039713044116028</v>
      </c>
      <c r="L2594" s="19" t="n">
        <v>0.7959464780288702</v>
      </c>
      <c r="M2594" s="19" t="n">
        <v>0.7390237762452371</v>
      </c>
      <c r="N2594" s="19" t="n">
        <v>0.6565188454157935</v>
      </c>
      <c r="O2594" s="19" t="n">
        <v>0.7001959933747526</v>
      </c>
      <c r="P2594" s="19" t="n">
        <v>0.6467907676343525</v>
      </c>
      <c r="Q2594" s="19" t="n">
        <v>0.7995000456083967</v>
      </c>
      <c r="R2594" s="19" t="n">
        <v>0.7604528600394506</v>
      </c>
      <c r="S2594" s="19" t="n">
        <v>0.8071780268540303</v>
      </c>
      <c r="T2594" s="19" t="n">
        <v>0.7497277543930244</v>
      </c>
      <c r="U2594" s="19" t="n">
        <v>0.8256699608613124</v>
      </c>
      <c r="V2594" s="19" t="n">
        <v>0.7810027503402827</v>
      </c>
      <c r="W2594" s="19" t="n">
        <v>0.7573969626591095</v>
      </c>
      <c r="X2594" s="19" t="n">
        <v>0.6665721319416014</v>
      </c>
      <c r="Y2594" s="19" t="n">
        <v>0.8391086338986412</v>
      </c>
      <c r="Z2594" s="19" t="n">
        <v>0.6165911440488904</v>
      </c>
      <c r="AA2594" s="19" t="n">
        <v>0.7317226326377614</v>
      </c>
      <c r="AB2594" s="19" t="n">
        <v>0.7550214290196449</v>
      </c>
      <c r="AC2594" s="19" t="n">
        <v>0.6521271657066607</v>
      </c>
      <c r="AD2594" s="19" t="n">
        <v>0.703662048712036</v>
      </c>
    </row>
    <row r="2595">
      <c r="B2595" s="8" t="s">
        <v>384</v>
      </c>
      <c r="C2595" s="15" t="n">
        <v>0.7247818937526708</v>
      </c>
      <c r="D2595" s="15" t="n">
        <v>0.5749862145735622</v>
      </c>
      <c r="E2595" s="15" t="n">
        <v>0.8107194630987852</v>
      </c>
      <c r="F2595" s="15" t="n">
        <v>0.7537713007524687</v>
      </c>
      <c r="G2595" s="15" t="n">
        <v>0.7193464083127104</v>
      </c>
      <c r="H2595" s="15" t="n">
        <v>0.8325051459013595</v>
      </c>
      <c r="I2595" s="15" t="n">
        <v>0.8174228113827151</v>
      </c>
      <c r="J2595" s="15" t="n">
        <v>0.6977793383125614</v>
      </c>
      <c r="K2595" s="15" t="n">
        <v>0.7817645844587947</v>
      </c>
      <c r="L2595" s="15" t="n">
        <v>0.733188709613066</v>
      </c>
      <c r="M2595" s="15" t="n">
        <v>0.7550470368537994</v>
      </c>
      <c r="N2595" s="15" t="n">
        <v>0.7994583496668862</v>
      </c>
      <c r="O2595" s="15" t="n">
        <v>0.6825617501623902</v>
      </c>
      <c r="P2595" s="15" t="n">
        <v>0.6236887990623865</v>
      </c>
      <c r="Q2595" s="15" t="n">
        <v>0.8542473119421089</v>
      </c>
      <c r="R2595" s="15" t="n">
        <v>0.7868197992908758</v>
      </c>
      <c r="S2595" s="15" t="n">
        <v>0.7841681946534664</v>
      </c>
      <c r="T2595" s="15" t="n">
        <v>0.7799254377593525</v>
      </c>
      <c r="U2595" s="15" t="n">
        <v>0.8371009790398606</v>
      </c>
      <c r="V2595" s="15" t="n">
        <v>0.8802396250733684</v>
      </c>
      <c r="W2595" s="15" t="n">
        <v>0.7417123422580449</v>
      </c>
      <c r="X2595" s="15" t="n">
        <v>0.6828491902387377</v>
      </c>
      <c r="Y2595" s="15" t="n">
        <v>0.8019504785187908</v>
      </c>
      <c r="Z2595" s="15" t="n">
        <v>0.5257946125174978</v>
      </c>
      <c r="AA2595" s="15" t="n">
        <v>0.6405804506246874</v>
      </c>
      <c r="AB2595" s="15" t="n">
        <v>0.7749280132627051</v>
      </c>
      <c r="AC2595" s="15" t="n">
        <v>0.7367409918445228</v>
      </c>
      <c r="AD2595" s="15" t="n">
        <v>0.8612282789899517</v>
      </c>
    </row>
    <row r="2596">
      <c r="B2596" s="8" t="s">
        <v>385</v>
      </c>
      <c r="C2596" s="19" t="n">
        <v>0.7416520480780857</v>
      </c>
      <c r="D2596" s="19" t="n">
        <v>0.636742080963721</v>
      </c>
      <c r="E2596" s="19" t="n">
        <v>0.7815360220538761</v>
      </c>
      <c r="F2596" s="19" t="n">
        <v>0.779440974687861</v>
      </c>
      <c r="G2596" s="19" t="n">
        <v>0.8207552008301804</v>
      </c>
      <c r="H2596" s="19" t="n">
        <v>0.7651163732625612</v>
      </c>
      <c r="I2596" s="19" t="n">
        <v>0.7718768685021444</v>
      </c>
      <c r="J2596" s="19" t="n">
        <v>0.7250543258590667</v>
      </c>
      <c r="K2596" s="19" t="n">
        <v>0.7942018096166208</v>
      </c>
      <c r="L2596" s="19" t="n">
        <v>0.708756470917389</v>
      </c>
      <c r="M2596" s="19" t="n">
        <v>0.8308330774027624</v>
      </c>
      <c r="N2596" s="19" t="n">
        <v>0.8077993538846556</v>
      </c>
      <c r="O2596" s="19" t="n">
        <v>0.7700815734424813</v>
      </c>
      <c r="P2596" s="19" t="n">
        <v>0.7702501744456172</v>
      </c>
      <c r="Q2596" s="19" t="n">
        <v>0.7789882580788042</v>
      </c>
      <c r="R2596" s="19" t="n">
        <v>0.7222824710903974</v>
      </c>
      <c r="S2596" s="19" t="n">
        <v>0.7151501588062665</v>
      </c>
      <c r="T2596" s="19" t="n">
        <v>0.7908389492801803</v>
      </c>
      <c r="U2596" s="19" t="n">
        <v>0.8342133609741318</v>
      </c>
      <c r="V2596" s="19" t="n">
        <v>0.796824455544499</v>
      </c>
      <c r="W2596" s="19" t="n">
        <v>0.7493827765754716</v>
      </c>
      <c r="X2596" s="19" t="n">
        <v>0.6857969917059712</v>
      </c>
      <c r="Y2596" s="19" t="n">
        <v>0.7768364711194831</v>
      </c>
      <c r="Z2596" s="19" t="n">
        <v>0.7199438919797032</v>
      </c>
      <c r="AA2596" s="19" t="n">
        <v>0.6887071367818807</v>
      </c>
      <c r="AB2596" s="19" t="n">
        <v>0.7605639383358678</v>
      </c>
      <c r="AC2596" s="19" t="n">
        <v>0.8144880411866804</v>
      </c>
      <c r="AD2596" s="19" t="n">
        <v>0.7991107633274673</v>
      </c>
    </row>
    <row r="2597">
      <c r="B2597" s="8" t="s">
        <v>386</v>
      </c>
      <c r="C2597" s="15" t="n">
        <v>0.7759865531584927</v>
      </c>
      <c r="D2597" s="15" t="n">
        <v>0.6223479710602591</v>
      </c>
      <c r="E2597" s="15" t="n">
        <v>0.8078122309066511</v>
      </c>
      <c r="F2597" s="15" t="n">
        <v>0.6159538162257957</v>
      </c>
      <c r="G2597" s="15" t="n">
        <v>0.7852525513668126</v>
      </c>
      <c r="H2597" s="15" t="n">
        <v>0.7114456339311238</v>
      </c>
      <c r="I2597" s="15" t="n">
        <v>0.7958178720464106</v>
      </c>
      <c r="J2597" s="15" t="n">
        <v>0.6459203697311651</v>
      </c>
      <c r="K2597" s="15" t="n">
        <v>0.6789962002201607</v>
      </c>
      <c r="L2597" s="15" t="n">
        <v>0.7068074035452163</v>
      </c>
      <c r="M2597" s="15" t="n">
        <v>0.7833299457471786</v>
      </c>
      <c r="N2597" s="15" t="n">
        <v>0.7880010028200494</v>
      </c>
      <c r="O2597" s="15" t="n">
        <v>0.7552374803924283</v>
      </c>
      <c r="P2597" s="15" t="n">
        <v>0.7323704579617021</v>
      </c>
      <c r="Q2597" s="15" t="n">
        <v>0.8974193531059269</v>
      </c>
      <c r="R2597" s="15" t="n">
        <v>0.8022211634980654</v>
      </c>
      <c r="S2597" s="15" t="n">
        <v>0.7925893668827274</v>
      </c>
      <c r="T2597" s="15" t="n">
        <v>0.8111121201692519</v>
      </c>
      <c r="U2597" s="15" t="n">
        <v>0.8145091295395204</v>
      </c>
      <c r="V2597" s="15" t="n">
        <v>0.8469417374619053</v>
      </c>
      <c r="W2597" s="15" t="n">
        <v>0.6664884838399093</v>
      </c>
      <c r="X2597" s="15" t="n">
        <v>0.5831036804889485</v>
      </c>
      <c r="Y2597" s="15" t="n">
        <v>0.8169926321520133</v>
      </c>
      <c r="Z2597" s="15" t="n">
        <v>0.6978046048239943</v>
      </c>
      <c r="AA2597" s="15" t="n">
        <v>0.7651191675388184</v>
      </c>
      <c r="AB2597" s="15" t="n">
        <v>0.7748312730947904</v>
      </c>
      <c r="AC2597" s="15" t="n">
        <v>0.7919384730564321</v>
      </c>
      <c r="AD2597" s="15" t="n">
        <v>0.7289227871771353</v>
      </c>
    </row>
    <row r="2598">
      <c r="B2598" s="8" t="s">
        <v>387</v>
      </c>
      <c r="C2598" s="19" t="n">
        <v>0.744623531206712</v>
      </c>
      <c r="D2598" s="19" t="n">
        <v>0.7235591946439015</v>
      </c>
      <c r="E2598" s="19" t="n">
        <v>0.7022261902009292</v>
      </c>
      <c r="F2598" s="19" t="n">
        <v>0.8048572742693969</v>
      </c>
      <c r="G2598" s="19" t="n">
        <v>0.8034529965960239</v>
      </c>
      <c r="H2598" s="19" t="n">
        <v>0.8074036173830905</v>
      </c>
      <c r="I2598" s="19" t="n">
        <v>0.863781315601549</v>
      </c>
      <c r="J2598" s="19" t="n">
        <v>0.8312217436181701</v>
      </c>
      <c r="K2598" s="19" t="n">
        <v>0.7460302501094667</v>
      </c>
      <c r="L2598" s="19" t="n">
        <v>0.8588187912934023</v>
      </c>
      <c r="M2598" s="19" t="n">
        <v>0.7908696283613197</v>
      </c>
      <c r="N2598" s="19" t="n">
        <v>0.7279707626674861</v>
      </c>
      <c r="O2598" s="19" t="n">
        <v>0.7461722113718576</v>
      </c>
      <c r="P2598" s="19" t="n">
        <v>0.7065370546743105</v>
      </c>
      <c r="Q2598" s="19" t="n">
        <v>0.8540068554359781</v>
      </c>
      <c r="R2598" s="19" t="n">
        <v>0.7326284397168975</v>
      </c>
      <c r="S2598" s="19" t="n">
        <v>0.7635634220553651</v>
      </c>
      <c r="T2598" s="19" t="n">
        <v>0.811640522819755</v>
      </c>
      <c r="U2598" s="19" t="n">
        <v>0.8061788390229525</v>
      </c>
      <c r="V2598" s="19" t="n">
        <v>0.8256323189424943</v>
      </c>
      <c r="W2598" s="19" t="n">
        <v>0.8576473780949764</v>
      </c>
      <c r="X2598" s="19" t="n">
        <v>0.7833877002298217</v>
      </c>
      <c r="Y2598" s="19" t="n">
        <v>0.7016944073610147</v>
      </c>
      <c r="Z2598" s="19" t="n">
        <v>0.6408330840958488</v>
      </c>
      <c r="AA2598" s="19" t="n">
        <v>0.6907709841378243</v>
      </c>
      <c r="AB2598" s="19" t="n">
        <v>0.7510581222452385</v>
      </c>
      <c r="AC2598" s="19" t="n">
        <v>0.6758023952258969</v>
      </c>
      <c r="AD2598" s="19" t="n">
        <v>0.7538788373628111</v>
      </c>
    </row>
    <row r="2599">
      <c r="B2599" s="8" t="s">
        <v>388</v>
      </c>
      <c r="C2599" s="15" t="n">
        <v>0.8549328684679512</v>
      </c>
      <c r="D2599" s="15" t="n">
        <v>0.6512312305374208</v>
      </c>
      <c r="E2599" s="15" t="n">
        <v>0.7759244150930636</v>
      </c>
      <c r="F2599" s="15" t="n">
        <v>0.6837090477696056</v>
      </c>
      <c r="G2599" s="15" t="n">
        <v>0.8643219206888297</v>
      </c>
      <c r="H2599" s="15" t="n">
        <v>0.8596137368256487</v>
      </c>
      <c r="I2599" s="15" t="n">
        <v>0.7877459425420632</v>
      </c>
      <c r="J2599" s="15" t="n">
        <v>0.7260945928900442</v>
      </c>
      <c r="K2599" s="15" t="n">
        <v>0.7967335897639101</v>
      </c>
      <c r="L2599" s="15" t="n">
        <v>0.7133376121747557</v>
      </c>
      <c r="M2599" s="15" t="n">
        <v>0.7387573832568777</v>
      </c>
      <c r="N2599" s="15" t="n">
        <v>0.7963148712697159</v>
      </c>
      <c r="O2599" s="15" t="n">
        <v>0.6463419277149024</v>
      </c>
      <c r="P2599" s="15" t="n">
        <v>0.7307625603389944</v>
      </c>
      <c r="Q2599" s="15" t="n">
        <v>0.8400431587371221</v>
      </c>
      <c r="R2599" s="15" t="n">
        <v>0.8090265348974354</v>
      </c>
      <c r="S2599" s="15" t="n">
        <v>0.7555994959120765</v>
      </c>
      <c r="T2599" s="15" t="n">
        <v>0.8133806125588257</v>
      </c>
      <c r="U2599" s="15" t="n">
        <v>0.8558012196678254</v>
      </c>
      <c r="V2599" s="15" t="n">
        <v>0.7634753004868914</v>
      </c>
      <c r="W2599" s="15" t="n">
        <v>0.7066003813133341</v>
      </c>
      <c r="X2599" s="15" t="n">
        <v>0.8288925889807374</v>
      </c>
      <c r="Y2599" s="15" t="n">
        <v>0.7896460099608135</v>
      </c>
      <c r="Z2599" s="15" t="n">
        <v>0.6619931347016266</v>
      </c>
      <c r="AA2599" s="15" t="n">
        <v>0.7075646534381924</v>
      </c>
      <c r="AB2599" s="15" t="n">
        <v>0.771130551842074</v>
      </c>
      <c r="AC2599" s="15" t="n">
        <v>0.7659747622917044</v>
      </c>
      <c r="AD2599" s="15" t="n">
        <v>0.7443152631765824</v>
      </c>
    </row>
    <row r="2600">
      <c r="B2600" s="8" t="s">
        <v>389</v>
      </c>
      <c r="C2600" s="19" t="n">
        <v>0.6859415725648018</v>
      </c>
      <c r="D2600" s="19" t="n">
        <v>0.7924189336282033</v>
      </c>
      <c r="E2600" s="19" t="n">
        <v>0.8068954370234627</v>
      </c>
      <c r="F2600" s="19" t="n">
        <v>0.7981813130544654</v>
      </c>
      <c r="G2600" s="19" t="n">
        <v>0.8054851868936008</v>
      </c>
      <c r="H2600" s="19" t="n">
        <v>0.7020717271234354</v>
      </c>
      <c r="I2600" s="19" t="n">
        <v>0.818017996855402</v>
      </c>
      <c r="J2600" s="19" t="n">
        <v>0.804617339923829</v>
      </c>
      <c r="K2600" s="19" t="n">
        <v>0.7367635800153177</v>
      </c>
      <c r="L2600" s="19" t="n">
        <v>0.8052751435123238</v>
      </c>
      <c r="M2600" s="19" t="n">
        <v>0.8065557706593139</v>
      </c>
      <c r="N2600" s="19" t="n">
        <v>0.7645722845919739</v>
      </c>
      <c r="O2600" s="19" t="n">
        <v>0.7246426146038968</v>
      </c>
      <c r="P2600" s="19" t="n">
        <v>0.6557516607847844</v>
      </c>
      <c r="Q2600" s="19" t="n">
        <v>0.7680517265473924</v>
      </c>
      <c r="R2600" s="19" t="n">
        <v>0.7848206152044988</v>
      </c>
      <c r="S2600" s="19" t="n">
        <v>0.7271583318024334</v>
      </c>
      <c r="T2600" s="19" t="n">
        <v>0.7472615268074158</v>
      </c>
      <c r="U2600" s="19" t="n">
        <v>0.7998949621104234</v>
      </c>
      <c r="V2600" s="19" t="n">
        <v>0.8074227838491822</v>
      </c>
      <c r="W2600" s="19" t="n">
        <v>0.6037285425589187</v>
      </c>
      <c r="X2600" s="19" t="n">
        <v>0.7728150907964295</v>
      </c>
      <c r="Y2600" s="19" t="n">
        <v>0.8054832951309953</v>
      </c>
      <c r="Z2600" s="19" t="n">
        <v>0.7707879718744183</v>
      </c>
      <c r="AA2600" s="19" t="n">
        <v>0.8008347267018895</v>
      </c>
      <c r="AB2600" s="19" t="n">
        <v>0.7045557030824269</v>
      </c>
      <c r="AC2600" s="19" t="n">
        <v>0.7608806170277257</v>
      </c>
      <c r="AD2600" s="19" t="n">
        <v>0.6984080552395513</v>
      </c>
    </row>
    <row r="2601">
      <c r="B2601" s="8" t="s">
        <v>390</v>
      </c>
      <c r="C2601" s="15" t="n">
        <v>0.7351621868470394</v>
      </c>
      <c r="D2601" s="15" t="n">
        <v>0.7495240644535641</v>
      </c>
      <c r="E2601" s="15" t="n">
        <v>0.7942035066115456</v>
      </c>
      <c r="F2601" s="15" t="n">
        <v>0.8055687023248128</v>
      </c>
      <c r="G2601" s="15" t="n">
        <v>0.7773456434330938</v>
      </c>
      <c r="H2601" s="15" t="n">
        <v>0.6862552956732039</v>
      </c>
      <c r="I2601" s="15" t="n">
        <v>0.8712972659209935</v>
      </c>
      <c r="J2601" s="15" t="n">
        <v>0.8083208098013477</v>
      </c>
      <c r="K2601" s="15" t="n">
        <v>0.7253642686476549</v>
      </c>
      <c r="L2601" s="15" t="n">
        <v>0.8318980852882772</v>
      </c>
      <c r="M2601" s="15" t="n">
        <v>0.7373148783739006</v>
      </c>
      <c r="N2601" s="15" t="n">
        <v>0.7325564431534645</v>
      </c>
      <c r="O2601" s="15" t="n">
        <v>0.5822770933804732</v>
      </c>
      <c r="P2601" s="15" t="n">
        <v>0.7780562140991909</v>
      </c>
      <c r="Q2601" s="15" t="n">
        <v>0.7347453141757114</v>
      </c>
      <c r="R2601" s="15" t="n">
        <v>0.7479899609170524</v>
      </c>
      <c r="S2601" s="15" t="n">
        <v>0.7226601924121792</v>
      </c>
      <c r="T2601" s="15" t="n">
        <v>0.769291488440558</v>
      </c>
      <c r="U2601" s="15" t="n">
        <v>0.690209463074107</v>
      </c>
      <c r="V2601" s="15" t="n">
        <v>0.7136626996566052</v>
      </c>
      <c r="W2601" s="15" t="n">
        <v>0.7648765719878619</v>
      </c>
      <c r="X2601" s="15" t="n">
        <v>0.7175608771121909</v>
      </c>
      <c r="Y2601" s="15" t="n">
        <v>0.7111209269953489</v>
      </c>
      <c r="Z2601" s="15" t="n">
        <v>0.8506648789104776</v>
      </c>
      <c r="AA2601" s="15" t="n">
        <v>0.7134154552078228</v>
      </c>
      <c r="AB2601" s="15" t="n">
        <v>0.7406477413498822</v>
      </c>
      <c r="AC2601" s="15" t="n">
        <v>0.7099960171166098</v>
      </c>
      <c r="AD2601" s="15" t="n">
        <v>0.7542479998045556</v>
      </c>
    </row>
    <row r="2602">
      <c r="B2602" s="8" t="s">
        <v>391</v>
      </c>
      <c r="C2602" s="19" t="n">
        <v>0.7465635726003428</v>
      </c>
      <c r="D2602" s="19" t="n">
        <v>0.6953595296436762</v>
      </c>
      <c r="E2602" s="19" t="n">
        <v>0.7377630357266558</v>
      </c>
      <c r="F2602" s="19" t="n">
        <v>0.6852994512707473</v>
      </c>
      <c r="G2602" s="19" t="n">
        <v>0.7865319928350274</v>
      </c>
      <c r="H2602" s="19" t="n">
        <v>0.6875702137004451</v>
      </c>
      <c r="I2602" s="19" t="n">
        <v>0.785759948771634</v>
      </c>
      <c r="J2602" s="19" t="n">
        <v>0.6353847778285837</v>
      </c>
      <c r="K2602" s="19" t="n">
        <v>0.716243922628849</v>
      </c>
      <c r="L2602" s="19" t="n">
        <v>0.7653042369127321</v>
      </c>
      <c r="M2602" s="19" t="n">
        <v>0.7413657329665997</v>
      </c>
      <c r="N2602" s="19" t="n">
        <v>0.8025391974194906</v>
      </c>
      <c r="O2602" s="19" t="n">
        <v>0.6793553477925457</v>
      </c>
      <c r="P2602" s="19" t="n">
        <v>0.7199970578083625</v>
      </c>
      <c r="Q2602" s="19" t="n">
        <v>0.807765963419943</v>
      </c>
      <c r="R2602" s="19" t="n">
        <v>0.7967062278737037</v>
      </c>
      <c r="S2602" s="19" t="n">
        <v>0.7359450943329013</v>
      </c>
      <c r="T2602" s="19" t="n">
        <v>0.7938352373261874</v>
      </c>
      <c r="U2602" s="19" t="n">
        <v>0.7606716807938272</v>
      </c>
      <c r="V2602" s="19" t="n">
        <v>0.7526559235760606</v>
      </c>
      <c r="W2602" s="19" t="n">
        <v>0.7106763845112735</v>
      </c>
      <c r="X2602" s="19" t="n">
        <v>0.6463577332949086</v>
      </c>
      <c r="Y2602" s="19" t="n">
        <v>0.6866963641290034</v>
      </c>
      <c r="Z2602" s="19" t="n">
        <v>0.6532456742714426</v>
      </c>
      <c r="AA2602" s="19" t="n">
        <v>0.7775595863489511</v>
      </c>
      <c r="AB2602" s="19" t="n">
        <v>0.7489170620731613</v>
      </c>
      <c r="AC2602" s="19" t="n">
        <v>0.7026482262760574</v>
      </c>
      <c r="AD2602" s="19" t="n">
        <v>0.7461517153553382</v>
      </c>
    </row>
    <row r="2603">
      <c r="B2603" s="8" t="s">
        <v>392</v>
      </c>
      <c r="C2603" s="15" t="n">
        <v>0.7354403140477039</v>
      </c>
      <c r="D2603" s="15" t="n">
        <v>0.7405608666056308</v>
      </c>
      <c r="E2603" s="15" t="n">
        <v>0.7992524021657463</v>
      </c>
      <c r="F2603" s="15" t="n">
        <v>0.7751070396783655</v>
      </c>
      <c r="G2603" s="15" t="n">
        <v>0.8112969046454926</v>
      </c>
      <c r="H2603" s="15" t="n">
        <v>0.7989872460133178</v>
      </c>
      <c r="I2603" s="15" t="n">
        <v>0.8331454320179794</v>
      </c>
      <c r="J2603" s="15" t="n">
        <v>0.7820898782922964</v>
      </c>
      <c r="K2603" s="15" t="n">
        <v>0.7948425240253968</v>
      </c>
      <c r="L2603" s="15" t="n">
        <v>0.7088418423455567</v>
      </c>
      <c r="M2603" s="15" t="n">
        <v>0.6521186261043459</v>
      </c>
      <c r="N2603" s="15" t="n">
        <v>0.8211872417705093</v>
      </c>
      <c r="O2603" s="15" t="n">
        <v>0.6824089241709358</v>
      </c>
      <c r="P2603" s="15" t="n">
        <v>0.6635359364303908</v>
      </c>
      <c r="Q2603" s="15" t="n">
        <v>0.8346033890384662</v>
      </c>
      <c r="R2603" s="15" t="n">
        <v>0.8118485416928266</v>
      </c>
      <c r="S2603" s="15" t="n">
        <v>0.6905306101109863</v>
      </c>
      <c r="T2603" s="15" t="n">
        <v>0.7844423922717667</v>
      </c>
      <c r="U2603" s="15" t="n">
        <v>0.7748114070902135</v>
      </c>
      <c r="V2603" s="15" t="n">
        <v>0.8046455148090341</v>
      </c>
      <c r="W2603" s="15" t="n">
        <v>0.7165198990754748</v>
      </c>
      <c r="X2603" s="15" t="n">
        <v>0.7067550012696528</v>
      </c>
      <c r="Y2603" s="15" t="n">
        <v>0.7507399314966026</v>
      </c>
      <c r="Z2603" s="15" t="n">
        <v>0.7312644633820407</v>
      </c>
      <c r="AA2603" s="15" t="n">
        <v>0.711371716665696</v>
      </c>
      <c r="AB2603" s="15" t="n">
        <v>0.7733330189832387</v>
      </c>
      <c r="AC2603" s="15" t="n">
        <v>0.6976424793592445</v>
      </c>
      <c r="AD2603" s="15" t="n">
        <v>0.7010222769413434</v>
      </c>
    </row>
    <row r="2604">
      <c r="B2604" s="8" t="s">
        <v>393</v>
      </c>
      <c r="C2604" s="19" t="n">
        <v>0.7232745651442194</v>
      </c>
      <c r="D2604" s="19" t="n">
        <v>0.7780403652941847</v>
      </c>
      <c r="E2604" s="19" t="n">
        <v>0.7102160014792634</v>
      </c>
      <c r="F2604" s="19" t="n">
        <v>0.7554971226500722</v>
      </c>
      <c r="G2604" s="19" t="n">
        <v>0.7505496935280143</v>
      </c>
      <c r="H2604" s="19" t="n">
        <v>0.7342715598962061</v>
      </c>
      <c r="I2604" s="19" t="n">
        <v>0.8808905232562629</v>
      </c>
      <c r="J2604" s="19" t="n">
        <v>0.7446594190480754</v>
      </c>
      <c r="K2604" s="19" t="n">
        <v>0.7437597514909722</v>
      </c>
      <c r="L2604" s="19" t="n">
        <v>0.7342443355864325</v>
      </c>
      <c r="M2604" s="19" t="n">
        <v>0.7763116988110524</v>
      </c>
      <c r="N2604" s="19" t="n">
        <v>0.7213206035058615</v>
      </c>
      <c r="O2604" s="19" t="n">
        <v>0.6656876940839924</v>
      </c>
      <c r="P2604" s="19" t="n">
        <v>0.631250787797345</v>
      </c>
      <c r="Q2604" s="19" t="n">
        <v>0.7162764225795588</v>
      </c>
      <c r="R2604" s="19" t="n">
        <v>0.7401854574716447</v>
      </c>
      <c r="S2604" s="19" t="n">
        <v>0.7520123047464804</v>
      </c>
      <c r="T2604" s="19" t="n">
        <v>0.7795513798605495</v>
      </c>
      <c r="U2604" s="19" t="n">
        <v>0.7888054951008475</v>
      </c>
      <c r="V2604" s="19" t="n">
        <v>0.7752379329299794</v>
      </c>
      <c r="W2604" s="19" t="n">
        <v>0.7897817238341786</v>
      </c>
      <c r="X2604" s="19" t="n">
        <v>0.7763953879503113</v>
      </c>
      <c r="Y2604" s="19" t="n">
        <v>0.8131207875723483</v>
      </c>
      <c r="Z2604" s="19" t="n">
        <v>0.7602772687062671</v>
      </c>
      <c r="AA2604" s="19" t="n">
        <v>0.7953646256933529</v>
      </c>
      <c r="AB2604" s="19" t="n">
        <v>0.8154138849897044</v>
      </c>
      <c r="AC2604" s="19" t="n">
        <v>0.7058007458535717</v>
      </c>
      <c r="AD2604" s="19" t="n">
        <v>0.6459817453169809</v>
      </c>
    </row>
    <row r="2605">
      <c r="B2605" s="8" t="s">
        <v>394</v>
      </c>
      <c r="C2605" s="15" t="n">
        <v>0.8329542816003084</v>
      </c>
      <c r="D2605" s="15" t="n">
        <v>0.7022150067844166</v>
      </c>
      <c r="E2605" s="15" t="n">
        <v>0.8228641590210998</v>
      </c>
      <c r="F2605" s="15" t="n">
        <v>0.7501924895695034</v>
      </c>
      <c r="G2605" s="15" t="n">
        <v>0.8837430426180731</v>
      </c>
      <c r="H2605" s="15" t="n">
        <v>0.8218288748831938</v>
      </c>
      <c r="I2605" s="15" t="n">
        <v>0.8090277057366972</v>
      </c>
      <c r="J2605" s="15" t="n">
        <v>0.7155237337008401</v>
      </c>
      <c r="K2605" s="15" t="n">
        <v>0.7296731035009983</v>
      </c>
      <c r="L2605" s="15" t="n">
        <v>0.7957845572472799</v>
      </c>
      <c r="M2605" s="15" t="n">
        <v>0.7879091914613021</v>
      </c>
      <c r="N2605" s="15" t="n">
        <v>0.7328340512847547</v>
      </c>
      <c r="O2605" s="15" t="n">
        <v>0.8171468342177632</v>
      </c>
      <c r="P2605" s="15" t="n">
        <v>0.7029480062492113</v>
      </c>
      <c r="Q2605" s="15" t="n">
        <v>0.8634475378298461</v>
      </c>
      <c r="R2605" s="15" t="n">
        <v>0.8412936372131412</v>
      </c>
      <c r="S2605" s="15" t="n">
        <v>0.728966986175098</v>
      </c>
      <c r="T2605" s="15" t="n">
        <v>0.7510521562195279</v>
      </c>
      <c r="U2605" s="15" t="n">
        <v>0.8270871626014099</v>
      </c>
      <c r="V2605" s="15" t="n">
        <v>0.8165822356818666</v>
      </c>
      <c r="W2605" s="15" t="n">
        <v>0.7255800573011861</v>
      </c>
      <c r="X2605" s="15" t="n">
        <v>0.779500306472307</v>
      </c>
      <c r="Y2605" s="15" t="n">
        <v>0.8347031663735762</v>
      </c>
      <c r="Z2605" s="15" t="n">
        <v>0.7992165902080479</v>
      </c>
      <c r="AA2605" s="15" t="n">
        <v>0.7942021790185677</v>
      </c>
      <c r="AB2605" s="15" t="n">
        <v>0.7237524551110421</v>
      </c>
      <c r="AC2605" s="15" t="n">
        <v>0.7643463603489288</v>
      </c>
      <c r="AD2605" s="15" t="n">
        <v>0.6129713750120317</v>
      </c>
    </row>
    <row r="2606">
      <c r="B2606" s="8" t="s">
        <v>395</v>
      </c>
      <c r="C2606" s="19" t="n">
        <v>0.761921506388767</v>
      </c>
      <c r="D2606" s="19" t="n">
        <v>0.6258775262610806</v>
      </c>
      <c r="E2606" s="19" t="n">
        <v>0.7774281312567571</v>
      </c>
      <c r="F2606" s="19" t="n">
        <v>0.6849527104777565</v>
      </c>
      <c r="G2606" s="19" t="n">
        <v>0.6320949946803708</v>
      </c>
      <c r="H2606" s="19" t="n">
        <v>0.8432570848001163</v>
      </c>
      <c r="I2606" s="19" t="n">
        <v>0.8562961231462282</v>
      </c>
      <c r="J2606" s="19" t="n">
        <v>0.7532012536778688</v>
      </c>
      <c r="K2606" s="19" t="n">
        <v>0.6718726475449247</v>
      </c>
      <c r="L2606" s="19" t="n">
        <v>0.6280692106297213</v>
      </c>
      <c r="M2606" s="19" t="n">
        <v>0.7174569945073485</v>
      </c>
      <c r="N2606" s="19" t="n">
        <v>0.8092336727109029</v>
      </c>
      <c r="O2606" s="19" t="n">
        <v>0.7490550324085231</v>
      </c>
      <c r="P2606" s="19" t="n">
        <v>0.6939933068979325</v>
      </c>
      <c r="Q2606" s="19" t="n">
        <v>0.7663399354710038</v>
      </c>
      <c r="R2606" s="19" t="n">
        <v>0.8194941144920556</v>
      </c>
      <c r="S2606" s="19" t="n">
        <v>0.7200981059318914</v>
      </c>
      <c r="T2606" s="19" t="n">
        <v>0.7065564365538722</v>
      </c>
      <c r="U2606" s="19" t="n">
        <v>0.6798603184428208</v>
      </c>
      <c r="V2606" s="19" t="n">
        <v>0.8036679780754264</v>
      </c>
      <c r="W2606" s="19" t="n">
        <v>0.7742540843062466</v>
      </c>
      <c r="X2606" s="19" t="n">
        <v>0.5967978272256271</v>
      </c>
      <c r="Y2606" s="19" t="n">
        <v>0.6499864365736162</v>
      </c>
      <c r="Z2606" s="19" t="n">
        <v>0.7193503588934401</v>
      </c>
      <c r="AA2606" s="19" t="n">
        <v>0.7059880655875492</v>
      </c>
      <c r="AB2606" s="19" t="n">
        <v>0.7572926812812648</v>
      </c>
      <c r="AC2606" s="19" t="n">
        <v>0.694051687498878</v>
      </c>
      <c r="AD2606" s="19" t="n">
        <v>0.6718471485296528</v>
      </c>
    </row>
    <row r="2607">
      <c r="B2607" s="8" t="s">
        <v>396</v>
      </c>
      <c r="C2607" s="15" t="n">
        <v>0.8826744130594898</v>
      </c>
      <c r="D2607" s="15" t="n">
        <v>0.8644446981773489</v>
      </c>
      <c r="E2607" s="15" t="n">
        <v>0.8115473307870253</v>
      </c>
      <c r="F2607" s="15" t="n">
        <v>0.6761346913387491</v>
      </c>
      <c r="G2607" s="15" t="n">
        <v>0.7977700266387092</v>
      </c>
      <c r="H2607" s="15" t="n">
        <v>0.7534145912574517</v>
      </c>
      <c r="I2607" s="15" t="n">
        <v>0.7502387885582962</v>
      </c>
      <c r="J2607" s="15" t="n">
        <v>0.7385553277693047</v>
      </c>
      <c r="K2607" s="15" t="n">
        <v>0.8310836774193738</v>
      </c>
      <c r="L2607" s="15" t="n">
        <v>0.6844810056308948</v>
      </c>
      <c r="M2607" s="15" t="n">
        <v>0.8779223815827608</v>
      </c>
      <c r="N2607" s="15" t="n">
        <v>0.7909519759213137</v>
      </c>
      <c r="O2607" s="15" t="n">
        <v>0.8610064021473731</v>
      </c>
      <c r="P2607" s="15" t="n">
        <v>0.8318348687276472</v>
      </c>
      <c r="Q2607" s="15" t="n">
        <v>0.807731249416681</v>
      </c>
      <c r="R2607" s="15" t="n">
        <v>0.859830027003517</v>
      </c>
      <c r="S2607" s="15" t="n">
        <v>0.8112388159803023</v>
      </c>
      <c r="T2607" s="15" t="n">
        <v>0.7757545961085198</v>
      </c>
      <c r="U2607" s="15" t="n">
        <v>0.8234439181065397</v>
      </c>
      <c r="V2607" s="15" t="n">
        <v>0.8361520946484087</v>
      </c>
      <c r="W2607" s="15" t="n">
        <v>0.784209043155</v>
      </c>
      <c r="X2607" s="15" t="n">
        <v>0.7147641506492597</v>
      </c>
      <c r="Y2607" s="15" t="n">
        <v>0.8357752291188456</v>
      </c>
      <c r="Z2607" s="15" t="n">
        <v>0.7004832557019978</v>
      </c>
      <c r="AA2607" s="15" t="n">
        <v>0.7526897364919722</v>
      </c>
      <c r="AB2607" s="15" t="n">
        <v>0.8154840025680793</v>
      </c>
      <c r="AC2607" s="15" t="n">
        <v>0.8102893320036355</v>
      </c>
      <c r="AD2607" s="15" t="n">
        <v>0.7308189948759045</v>
      </c>
    </row>
    <row r="2608">
      <c r="B2608" s="8" t="s">
        <v>397</v>
      </c>
      <c r="C2608" s="19" t="n">
        <v>0.8769207104667529</v>
      </c>
      <c r="D2608" s="19" t="n">
        <v>0.6784516363730516</v>
      </c>
      <c r="E2608" s="19" t="n">
        <v>0.8550535628793057</v>
      </c>
      <c r="F2608" s="19" t="n">
        <v>0.6791795262041944</v>
      </c>
      <c r="G2608" s="19" t="n">
        <v>0.8687980450988132</v>
      </c>
      <c r="H2608" s="19" t="n">
        <v>0.8470394062567805</v>
      </c>
      <c r="I2608" s="19" t="n">
        <v>0.7887211679915029</v>
      </c>
      <c r="J2608" s="19" t="n">
        <v>0.7325964426301652</v>
      </c>
      <c r="K2608" s="19" t="n">
        <v>0.7355821362098303</v>
      </c>
      <c r="L2608" s="19" t="n">
        <v>0.7171991025785299</v>
      </c>
      <c r="M2608" s="19" t="n">
        <v>0.8257792980717727</v>
      </c>
      <c r="N2608" s="19" t="n">
        <v>0.8052778581720013</v>
      </c>
      <c r="O2608" s="19" t="n">
        <v>0.7810723830993304</v>
      </c>
      <c r="P2608" s="19" t="n">
        <v>0.7591823805170117</v>
      </c>
      <c r="Q2608" s="19" t="n">
        <v>0.8414963443903518</v>
      </c>
      <c r="R2608" s="19" t="n">
        <v>0.823669972275835</v>
      </c>
      <c r="S2608" s="19" t="n">
        <v>0.7155883580003971</v>
      </c>
      <c r="T2608" s="19" t="n">
        <v>0.7099107144058981</v>
      </c>
      <c r="U2608" s="19" t="n">
        <v>0.8202314808472128</v>
      </c>
      <c r="V2608" s="19" t="n">
        <v>0.8069599305769319</v>
      </c>
      <c r="W2608" s="19" t="n">
        <v>0.7023061029931977</v>
      </c>
      <c r="X2608" s="19" t="n">
        <v>0.7513485218761836</v>
      </c>
      <c r="Y2608" s="19" t="n">
        <v>0.8627219617264998</v>
      </c>
      <c r="Z2608" s="19" t="n">
        <v>0.7791557190620348</v>
      </c>
      <c r="AA2608" s="19" t="n">
        <v>0.795706105477292</v>
      </c>
      <c r="AB2608" s="19" t="n">
        <v>0.7825877864683694</v>
      </c>
      <c r="AC2608" s="19" t="n">
        <v>0.8162352861463269</v>
      </c>
      <c r="AD2608" s="19" t="n">
        <v>0.6834984629516896</v>
      </c>
    </row>
    <row r="2609">
      <c r="B2609" s="8" t="s">
        <v>398</v>
      </c>
      <c r="C2609" s="15" t="n">
        <v>0.7165965968352377</v>
      </c>
      <c r="D2609" s="15" t="n">
        <v>0.691843275555477</v>
      </c>
      <c r="E2609" s="15" t="n">
        <v>0.6892473231139118</v>
      </c>
      <c r="F2609" s="15" t="n">
        <v>0.7841963779122587</v>
      </c>
      <c r="G2609" s="15" t="n">
        <v>0.5530987692741581</v>
      </c>
      <c r="H2609" s="15" t="n">
        <v>0.7112525900267018</v>
      </c>
      <c r="I2609" s="15" t="n">
        <v>0.7931073026324691</v>
      </c>
      <c r="J2609" s="15" t="n">
        <v>0.5855191376019584</v>
      </c>
      <c r="K2609" s="15" t="n">
        <v>0.710650774255711</v>
      </c>
      <c r="L2609" s="15" t="n">
        <v>0.6644566155651562</v>
      </c>
      <c r="M2609" s="15" t="n">
        <v>0.7107514321311237</v>
      </c>
      <c r="N2609" s="15" t="n">
        <v>0.7047587460663144</v>
      </c>
      <c r="O2609" s="15" t="n">
        <v>0.5461591546881562</v>
      </c>
      <c r="P2609" s="15" t="n">
        <v>0.5800611017277502</v>
      </c>
      <c r="Q2609" s="15" t="n">
        <v>0.7968856057760467</v>
      </c>
      <c r="R2609" s="15" t="n">
        <v>0.7838228062267413</v>
      </c>
      <c r="S2609" s="15" t="n">
        <v>0.8120274001673307</v>
      </c>
      <c r="T2609" s="15" t="n">
        <v>0.6875389344345134</v>
      </c>
      <c r="U2609" s="15" t="n">
        <v>0.7101734728760327</v>
      </c>
      <c r="V2609" s="15" t="n">
        <v>0.8239786601727689</v>
      </c>
      <c r="W2609" s="15" t="n">
        <v>0.6203852437448507</v>
      </c>
      <c r="X2609" s="15" t="n">
        <v>0.6262931492109874</v>
      </c>
      <c r="Y2609" s="15" t="n">
        <v>0.71661645624196</v>
      </c>
      <c r="Z2609" s="15" t="n">
        <v>0.6301220695456177</v>
      </c>
      <c r="AA2609" s="15" t="n">
        <v>0.8057895029156628</v>
      </c>
      <c r="AB2609" s="15" t="n">
        <v>0.7366251546409186</v>
      </c>
      <c r="AC2609" s="15" t="n">
        <v>0.7079300420576239</v>
      </c>
      <c r="AD2609" s="15" t="n">
        <v>0.7131255298473553</v>
      </c>
    </row>
    <row r="2610">
      <c r="B2610" s="8" t="s">
        <v>399</v>
      </c>
      <c r="C2610" s="19" t="n">
        <v>0.7777125037462067</v>
      </c>
      <c r="D2610" s="19" t="n">
        <v>0.7331633483190135</v>
      </c>
      <c r="E2610" s="19" t="n">
        <v>0.8521087869141682</v>
      </c>
      <c r="F2610" s="19" t="n">
        <v>0.8366977933045863</v>
      </c>
      <c r="G2610" s="19" t="n">
        <v>0.40785354770252236</v>
      </c>
      <c r="H2610" s="19" t="n">
        <v>0.7359107986313482</v>
      </c>
      <c r="I2610" s="19" t="n">
        <v>0.8031680731970681</v>
      </c>
      <c r="J2610" s="19" t="n">
        <v>0.6886380308321829</v>
      </c>
      <c r="K2610" s="19" t="n">
        <v>0.6805861235552623</v>
      </c>
      <c r="L2610" s="19" t="n">
        <v>0.783672360396068</v>
      </c>
      <c r="M2610" s="19" t="n">
        <v>0.7637804071414477</v>
      </c>
      <c r="N2610" s="19" t="n">
        <v>0.7242166591512362</v>
      </c>
      <c r="O2610" s="19" t="n">
        <v>0.6339230745013599</v>
      </c>
      <c r="P2610" s="19" t="n">
        <v>0.68836878934352</v>
      </c>
      <c r="Q2610" s="19" t="n">
        <v>0.877424083705657</v>
      </c>
      <c r="R2610" s="19" t="n">
        <v>0.792409291886804</v>
      </c>
      <c r="S2610" s="19" t="n">
        <v>0.832627776562583</v>
      </c>
      <c r="T2610" s="19" t="n">
        <v>0.8128268808999384</v>
      </c>
      <c r="U2610" s="19" t="n">
        <v>0.5687467164508102</v>
      </c>
      <c r="V2610" s="19" t="n">
        <v>0.8391733045961768</v>
      </c>
      <c r="W2610" s="19" t="n">
        <v>0.7666446343029476</v>
      </c>
      <c r="X2610" s="19" t="n">
        <v>0.5532751570169969</v>
      </c>
      <c r="Y2610" s="19" t="n">
        <v>0.7311827219445001</v>
      </c>
      <c r="Z2610" s="19" t="n">
        <v>0.81144012239847</v>
      </c>
      <c r="AA2610" s="19" t="n">
        <v>0.7264646420624393</v>
      </c>
      <c r="AB2610" s="19" t="n">
        <v>0.737589987407685</v>
      </c>
      <c r="AC2610" s="19" t="n">
        <v>0.841398559811265</v>
      </c>
      <c r="AD2610" s="19" t="n">
        <v>0.8035069635100337</v>
      </c>
    </row>
    <row r="2611">
      <c r="B2611" s="8" t="s">
        <v>400</v>
      </c>
      <c r="C2611" s="15" t="n">
        <v>0.8484523455379861</v>
      </c>
      <c r="D2611" s="15" t="n">
        <v>0.7930476143213194</v>
      </c>
      <c r="E2611" s="15" t="n">
        <v>0.6235611937678598</v>
      </c>
      <c r="F2611" s="15" t="n">
        <v>0.6755724381647795</v>
      </c>
      <c r="G2611" s="15" t="n">
        <v>0.8508580276442401</v>
      </c>
      <c r="H2611" s="15" t="n">
        <v>0.786565864623458</v>
      </c>
      <c r="I2611" s="15" t="n">
        <v>0.7984619465595655</v>
      </c>
      <c r="J2611" s="15" t="n">
        <v>0.7509281920360135</v>
      </c>
      <c r="K2611" s="15" t="n">
        <v>0.745276673128995</v>
      </c>
      <c r="L2611" s="15" t="n">
        <v>0.7065802076582276</v>
      </c>
      <c r="M2611" s="15" t="n">
        <v>0.6533142330902162</v>
      </c>
      <c r="N2611" s="15" t="n">
        <v>0.7416557308238343</v>
      </c>
      <c r="O2611" s="15" t="n">
        <v>0.8818130410273056</v>
      </c>
      <c r="P2611" s="15" t="n">
        <v>0.6436040018487503</v>
      </c>
      <c r="Q2611" s="15" t="n">
        <v>0.7278535308304285</v>
      </c>
      <c r="R2611" s="15" t="n">
        <v>0.8250539896544575</v>
      </c>
      <c r="S2611" s="15" t="n">
        <v>0.791205284579528</v>
      </c>
      <c r="T2611" s="15" t="n">
        <v>0.7139266137879094</v>
      </c>
      <c r="U2611" s="15" t="n">
        <v>0.7762186100363717</v>
      </c>
      <c r="V2611" s="15" t="n">
        <v>0.8089740959691494</v>
      </c>
      <c r="W2611" s="15" t="n">
        <v>0.6362691232162497</v>
      </c>
      <c r="X2611" s="15" t="n">
        <v>0.7280377652561206</v>
      </c>
      <c r="Y2611" s="15" t="n">
        <v>0.8201416740781081</v>
      </c>
      <c r="Z2611" s="15" t="n">
        <v>0.7056322196226466</v>
      </c>
      <c r="AA2611" s="15" t="n">
        <v>0.8244403535556728</v>
      </c>
      <c r="AB2611" s="15" t="n">
        <v>0.7482692323375927</v>
      </c>
      <c r="AC2611" s="15" t="n">
        <v>0.7958320580679217</v>
      </c>
      <c r="AD2611" s="15" t="n">
        <v>0.6861758206999274</v>
      </c>
    </row>
    <row r="2612">
      <c r="B2612" s="8" t="s">
        <v>401</v>
      </c>
      <c r="C2612" s="19" t="n">
        <v>0.7367004585402658</v>
      </c>
      <c r="D2612" s="19" t="n">
        <v>0.784241760323598</v>
      </c>
      <c r="E2612" s="19" t="n">
        <v>0.8688741646936695</v>
      </c>
      <c r="F2612" s="19" t="n">
        <v>0.8546518122110497</v>
      </c>
      <c r="G2612" s="19" t="n">
        <v>0.7532392864292661</v>
      </c>
      <c r="H2612" s="19" t="n">
        <v>0.8255686533337592</v>
      </c>
      <c r="I2612" s="19" t="n">
        <v>0.8690360951303735</v>
      </c>
      <c r="J2612" s="19" t="n">
        <v>0.8457393241703773</v>
      </c>
      <c r="K2612" s="19" t="n">
        <v>0.7833387778451175</v>
      </c>
      <c r="L2612" s="19" t="n">
        <v>0.8309542852671926</v>
      </c>
      <c r="M2612" s="19" t="n">
        <v>0.8704261504746794</v>
      </c>
      <c r="N2612" s="19" t="n">
        <v>0.8198462793451945</v>
      </c>
      <c r="O2612" s="19" t="n">
        <v>0.6362941979721908</v>
      </c>
      <c r="P2612" s="19" t="n">
        <v>0.7553892190125995</v>
      </c>
      <c r="Q2612" s="19" t="n">
        <v>0.8496106175982281</v>
      </c>
      <c r="R2612" s="19" t="n">
        <v>0.8071013310897086</v>
      </c>
      <c r="S2612" s="19" t="n">
        <v>0.7752822706021495</v>
      </c>
      <c r="T2612" s="19" t="n">
        <v>0.792175535329565</v>
      </c>
      <c r="U2612" s="19" t="n">
        <v>0.7981930132704582</v>
      </c>
      <c r="V2612" s="19" t="n">
        <v>0.8709900448619109</v>
      </c>
      <c r="W2612" s="19" t="n">
        <v>0.8003618285496772</v>
      </c>
      <c r="X2612" s="19" t="n">
        <v>0.7177323578436093</v>
      </c>
      <c r="Y2612" s="19" t="n">
        <v>0.773345387551851</v>
      </c>
      <c r="Z2612" s="19" t="n">
        <v>0.7972857355988536</v>
      </c>
      <c r="AA2612" s="19" t="n">
        <v>0.6340753167771194</v>
      </c>
      <c r="AB2612" s="19" t="n">
        <v>0.7792815828060554</v>
      </c>
      <c r="AC2612" s="19" t="n">
        <v>0.8199989984684795</v>
      </c>
      <c r="AD2612" s="19" t="n">
        <v>0.7529931787462829</v>
      </c>
    </row>
    <row r="2613">
      <c r="B2613" s="8" t="s">
        <v>402</v>
      </c>
      <c r="C2613" s="15" t="n">
        <v>0.8032246814145833</v>
      </c>
      <c r="D2613" s="15" t="n">
        <v>0.7420633474634123</v>
      </c>
      <c r="E2613" s="15" t="n">
        <v>0.8119973720519618</v>
      </c>
      <c r="F2613" s="15" t="n">
        <v>0.79035077545589</v>
      </c>
      <c r="G2613" s="15" t="n">
        <v>0.7309691166643283</v>
      </c>
      <c r="H2613" s="15" t="n">
        <v>0.8715721834561257</v>
      </c>
      <c r="I2613" s="15" t="n">
        <v>0.7672776531317265</v>
      </c>
      <c r="J2613" s="15" t="n">
        <v>0.7331004619883956</v>
      </c>
      <c r="K2613" s="15" t="n">
        <v>0.7212933962345147</v>
      </c>
      <c r="L2613" s="15" t="n">
        <v>0.8160042439427098</v>
      </c>
      <c r="M2613" s="15" t="n">
        <v>0.815696732491648</v>
      </c>
      <c r="N2613" s="15" t="n">
        <v>0.8060042849711866</v>
      </c>
      <c r="O2613" s="15" t="n">
        <v>0.6886822006071028</v>
      </c>
      <c r="P2613" s="15" t="n">
        <v>0.7982803330086261</v>
      </c>
      <c r="Q2613" s="15" t="n">
        <v>0.8606739232784442</v>
      </c>
      <c r="R2613" s="15" t="n">
        <v>0.8194928285714311</v>
      </c>
      <c r="S2613" s="15" t="n">
        <v>0.7118652685970368</v>
      </c>
      <c r="T2613" s="15" t="n">
        <v>0.7863837871477308</v>
      </c>
      <c r="U2613" s="15" t="n">
        <v>0.8322283975288436</v>
      </c>
      <c r="V2613" s="15" t="n">
        <v>0.8383161351852664</v>
      </c>
      <c r="W2613" s="15" t="n">
        <v>0.816675436391645</v>
      </c>
      <c r="X2613" s="15" t="n">
        <v>0.7743704024030051</v>
      </c>
      <c r="Y2613" s="15" t="n">
        <v>0.8044836210769413</v>
      </c>
      <c r="Z2613" s="15" t="n">
        <v>0.6898380611666038</v>
      </c>
      <c r="AA2613" s="15" t="n">
        <v>0.7661763914864662</v>
      </c>
      <c r="AB2613" s="15" t="n">
        <v>0.7807508987496126</v>
      </c>
      <c r="AC2613" s="15" t="n">
        <v>0.8004877386539959</v>
      </c>
      <c r="AD2613" s="15" t="n">
        <v>0.7988069828331895</v>
      </c>
    </row>
    <row r="2614">
      <c r="B2614" s="8" t="s">
        <v>403</v>
      </c>
      <c r="C2614" s="19" t="n">
        <v>0.8227984770734539</v>
      </c>
      <c r="D2614" s="19" t="n">
        <v>0.7177031869556163</v>
      </c>
      <c r="E2614" s="19" t="n">
        <v>0.8923170686901145</v>
      </c>
      <c r="F2614" s="19" t="n">
        <v>0.7021812048209259</v>
      </c>
      <c r="G2614" s="19" t="n">
        <v>0.7794777207647107</v>
      </c>
      <c r="H2614" s="19" t="n">
        <v>0.7350468485236062</v>
      </c>
      <c r="I2614" s="19" t="n">
        <v>0.8148122766092631</v>
      </c>
      <c r="J2614" s="19" t="n">
        <v>0.7039250114167543</v>
      </c>
      <c r="K2614" s="19" t="n">
        <v>0.8143007465823182</v>
      </c>
      <c r="L2614" s="19" t="n">
        <v>0.6509637681038208</v>
      </c>
      <c r="M2614" s="19" t="n">
        <v>0.7593079887842327</v>
      </c>
      <c r="N2614" s="19" t="n">
        <v>0.7982285688232321</v>
      </c>
      <c r="O2614" s="19" t="n">
        <v>0.7491623580773151</v>
      </c>
      <c r="P2614" s="19" t="n">
        <v>0.6719102475258015</v>
      </c>
      <c r="Q2614" s="19" t="n">
        <v>0.7780503541990151</v>
      </c>
      <c r="R2614" s="19" t="n">
        <v>0.8161033432767939</v>
      </c>
      <c r="S2614" s="19" t="n">
        <v>0.7562354583470705</v>
      </c>
      <c r="T2614" s="19" t="n">
        <v>0.7667856162351266</v>
      </c>
      <c r="U2614" s="19" t="n">
        <v>0.7520717288190378</v>
      </c>
      <c r="V2614" s="19" t="n">
        <v>0.8049036003486043</v>
      </c>
      <c r="W2614" s="19" t="n">
        <v>0.7135658906641329</v>
      </c>
      <c r="X2614" s="19" t="n">
        <v>0.6824207105431125</v>
      </c>
      <c r="Y2614" s="19" t="n">
        <v>0.8570595039095247</v>
      </c>
      <c r="Z2614" s="19" t="n">
        <v>0.7508737279114142</v>
      </c>
      <c r="AA2614" s="19" t="n">
        <v>0.8237406818072776</v>
      </c>
      <c r="AB2614" s="19" t="n">
        <v>0.7891233567147807</v>
      </c>
      <c r="AC2614" s="19" t="n">
        <v>0.852126736018288</v>
      </c>
      <c r="AD2614" s="19" t="n">
        <v>0.6904551203352993</v>
      </c>
    </row>
    <row r="2615">
      <c r="B2615" s="8" t="s">
        <v>404</v>
      </c>
      <c r="C2615" s="15" t="n">
        <v>0.788828655006818</v>
      </c>
      <c r="D2615" s="15" t="n">
        <v>0.7793030843136451</v>
      </c>
      <c r="E2615" s="15" t="n">
        <v>0.6155553095411399</v>
      </c>
      <c r="F2615" s="15" t="n">
        <v>0.6839856311958282</v>
      </c>
      <c r="G2615" s="15" t="n">
        <v>0.7111130868751939</v>
      </c>
      <c r="H2615" s="15" t="n">
        <v>0.8439135490658876</v>
      </c>
      <c r="I2615" s="15" t="n">
        <v>0.7328309329184723</v>
      </c>
      <c r="J2615" s="15" t="n">
        <v>0.665113020375327</v>
      </c>
      <c r="K2615" s="15" t="n">
        <v>0.7162625675804013</v>
      </c>
      <c r="L2615" s="15" t="n">
        <v>0.7019373813417217</v>
      </c>
      <c r="M2615" s="15" t="n">
        <v>0.7309869442645567</v>
      </c>
      <c r="N2615" s="15" t="n">
        <v>0.74711524280106</v>
      </c>
      <c r="O2615" s="15" t="n">
        <v>0.6973476121328435</v>
      </c>
      <c r="P2615" s="15" t="n">
        <v>0.7961166558439771</v>
      </c>
      <c r="Q2615" s="15" t="n">
        <v>0.7856246448913431</v>
      </c>
      <c r="R2615" s="15" t="n">
        <v>0.7643715331614401</v>
      </c>
      <c r="S2615" s="15" t="n">
        <v>0.6547570160112283</v>
      </c>
      <c r="T2615" s="15" t="n">
        <v>0.7456342197700205</v>
      </c>
      <c r="U2615" s="15" t="n">
        <v>0.8255260362665506</v>
      </c>
      <c r="V2615" s="15" t="n">
        <v>0.7275070479084969</v>
      </c>
      <c r="W2615" s="15" t="n">
        <v>0.6610895713202086</v>
      </c>
      <c r="X2615" s="15" t="n">
        <v>0.7234585484745348</v>
      </c>
      <c r="Y2615" s="15" t="n">
        <v>0.7898029515185053</v>
      </c>
      <c r="Z2615" s="15" t="n">
        <v>0.645077870846017</v>
      </c>
      <c r="AA2615" s="15" t="n">
        <v>0.8175118405744441</v>
      </c>
      <c r="AB2615" s="15" t="n">
        <v>0.7173408766948933</v>
      </c>
      <c r="AC2615" s="15" t="n">
        <v>0.7115371340090001</v>
      </c>
      <c r="AD2615" s="15" t="n">
        <v>0.7259510309179906</v>
      </c>
    </row>
    <row r="2616">
      <c r="B2616" s="8" t="s">
        <v>405</v>
      </c>
      <c r="C2616" s="19" t="n">
        <v>0.646356235106673</v>
      </c>
      <c r="D2616" s="19" t="n">
        <v>0.6882718077914756</v>
      </c>
      <c r="E2616" s="19" t="n">
        <v>0.6715313154760643</v>
      </c>
      <c r="F2616" s="19" t="n">
        <v>0.8378997301399098</v>
      </c>
      <c r="G2616" s="19" t="n">
        <v>0.8123007003915367</v>
      </c>
      <c r="H2616" s="19" t="n">
        <v>0.7812524269955843</v>
      </c>
      <c r="I2616" s="19" t="n">
        <v>0.7878050387985838</v>
      </c>
      <c r="J2616" s="19" t="n">
        <v>0.731888730865219</v>
      </c>
      <c r="K2616" s="19" t="n">
        <v>0.7487066250715027</v>
      </c>
      <c r="L2616" s="19" t="n">
        <v>0.7208837865774449</v>
      </c>
      <c r="M2616" s="19" t="n">
        <v>0.6246884563898677</v>
      </c>
      <c r="N2616" s="19" t="n">
        <v>0.7703976753388346</v>
      </c>
      <c r="O2616" s="19" t="n">
        <v>0.7131255038132247</v>
      </c>
      <c r="P2616" s="19" t="n">
        <v>0.6276124892133058</v>
      </c>
      <c r="Q2616" s="19" t="n">
        <v>0.7564610137318374</v>
      </c>
      <c r="R2616" s="19" t="n">
        <v>0.7794624202947784</v>
      </c>
      <c r="S2616" s="19" t="n">
        <v>0.8393399765047276</v>
      </c>
      <c r="T2616" s="19" t="n">
        <v>0.740596015684356</v>
      </c>
      <c r="U2616" s="19" t="n">
        <v>0.8254139765556265</v>
      </c>
      <c r="V2616" s="19" t="n">
        <v>0.8334195653136668</v>
      </c>
      <c r="W2616" s="19" t="n">
        <v>0.8013254742852224</v>
      </c>
      <c r="X2616" s="19" t="n">
        <v>0.6474439084478611</v>
      </c>
      <c r="Y2616" s="19" t="n">
        <v>0.7521276256609911</v>
      </c>
      <c r="Z2616" s="19" t="n">
        <v>0.6465429153389897</v>
      </c>
      <c r="AA2616" s="19" t="n">
        <v>0.7552744678448832</v>
      </c>
      <c r="AB2616" s="19" t="n">
        <v>0.8285303944496599</v>
      </c>
      <c r="AC2616" s="19" t="n">
        <v>0.6761747055020357</v>
      </c>
      <c r="AD2616" s="19" t="n">
        <v>0.7245239769558719</v>
      </c>
    </row>
    <row r="2617">
      <c r="B2617" s="8" t="s">
        <v>406</v>
      </c>
      <c r="C2617" s="15" t="n">
        <v>0.8225207782787729</v>
      </c>
      <c r="D2617" s="15" t="n">
        <v>0.7011685379836274</v>
      </c>
      <c r="E2617" s="15" t="n">
        <v>0.7043592565273277</v>
      </c>
      <c r="F2617" s="15" t="n">
        <v>0.7616913072894144</v>
      </c>
      <c r="G2617" s="15" t="n">
        <v>0.7711051856085025</v>
      </c>
      <c r="H2617" s="15" t="n">
        <v>0.7832576829904809</v>
      </c>
      <c r="I2617" s="15" t="n">
        <v>0.7920185786997289</v>
      </c>
      <c r="J2617" s="15" t="n">
        <v>0.7505253395936207</v>
      </c>
      <c r="K2617" s="15" t="n">
        <v>0.7869747525777852</v>
      </c>
      <c r="L2617" s="15" t="n">
        <v>0.804406681738959</v>
      </c>
      <c r="M2617" s="15" t="n">
        <v>0.7373649159732524</v>
      </c>
      <c r="N2617" s="15" t="n">
        <v>0.7519747068339193</v>
      </c>
      <c r="O2617" s="15" t="n">
        <v>0.541736300378288</v>
      </c>
      <c r="P2617" s="15" t="n">
        <v>0.7781033811625182</v>
      </c>
      <c r="Q2617" s="15" t="n">
        <v>0.7532546031122438</v>
      </c>
      <c r="R2617" s="15" t="n">
        <v>0.699987005532344</v>
      </c>
      <c r="S2617" s="15" t="n">
        <v>0.8043831320886484</v>
      </c>
      <c r="T2617" s="15" t="n">
        <v>0.7791621524265901</v>
      </c>
      <c r="U2617" s="15" t="n">
        <v>0.8229723182486375</v>
      </c>
      <c r="V2617" s="15" t="n">
        <v>0.8277648133305799</v>
      </c>
      <c r="W2617" s="15" t="n">
        <v>0.7715932084721066</v>
      </c>
      <c r="X2617" s="15" t="n">
        <v>0.7197537397949132</v>
      </c>
      <c r="Y2617" s="15" t="n">
        <v>0.7335613844241897</v>
      </c>
      <c r="Z2617" s="15" t="n">
        <v>0.5893350951498976</v>
      </c>
      <c r="AA2617" s="15" t="n">
        <v>0.8141101160641309</v>
      </c>
      <c r="AB2617" s="15" t="n">
        <v>0.7368260609136215</v>
      </c>
      <c r="AC2617" s="15" t="n">
        <v>0.7426084694822909</v>
      </c>
      <c r="AD2617" s="15" t="n">
        <v>0.8661759885713047</v>
      </c>
    </row>
    <row r="2618">
      <c r="B2618" s="8" t="s">
        <v>407</v>
      </c>
      <c r="C2618" s="19" t="n">
        <v>0.6437463125802559</v>
      </c>
      <c r="D2618" s="19" t="n">
        <v>0.7738563995869796</v>
      </c>
      <c r="E2618" s="19" t="n">
        <v>0.772627467035729</v>
      </c>
      <c r="F2618" s="19" t="n">
        <v>0.7284102195376407</v>
      </c>
      <c r="G2618" s="19" t="n">
        <v>0.8229755083058865</v>
      </c>
      <c r="H2618" s="19" t="n">
        <v>0.7923445402089151</v>
      </c>
      <c r="I2618" s="19" t="n">
        <v>0.7596117888780397</v>
      </c>
      <c r="J2618" s="19" t="n">
        <v>0.7307258650451224</v>
      </c>
      <c r="K2618" s="19" t="n">
        <v>0.7467407917857731</v>
      </c>
      <c r="L2618" s="19" t="n">
        <v>0.7056639778381563</v>
      </c>
      <c r="M2618" s="19" t="n">
        <v>0.6759733515775098</v>
      </c>
      <c r="N2618" s="19" t="n">
        <v>0.7177428266477216</v>
      </c>
      <c r="O2618" s="19" t="n">
        <v>0.6185095907890246</v>
      </c>
      <c r="P2618" s="19" t="n">
        <v>0.8065467142913418</v>
      </c>
      <c r="Q2618" s="19" t="n">
        <v>0.7219872344766392</v>
      </c>
      <c r="R2618" s="19" t="n">
        <v>0.8180666083574936</v>
      </c>
      <c r="S2618" s="19" t="n">
        <v>0.660892852786551</v>
      </c>
      <c r="T2618" s="19" t="n">
        <v>0.6954064338543723</v>
      </c>
      <c r="U2618" s="19" t="n">
        <v>0.7977714826544194</v>
      </c>
      <c r="V2618" s="19" t="n">
        <v>0.7139009651178564</v>
      </c>
      <c r="W2618" s="19" t="n">
        <v>0.7058847762438967</v>
      </c>
      <c r="X2618" s="19" t="n">
        <v>0.6439455744526403</v>
      </c>
      <c r="Y2618" s="19" t="n">
        <v>0.7551852908540571</v>
      </c>
      <c r="Z2618" s="19" t="n">
        <v>0.6537588609013358</v>
      </c>
      <c r="AA2618" s="19" t="n">
        <v>0.7163451016765067</v>
      </c>
      <c r="AB2618" s="19" t="n">
        <v>0.7849453673196809</v>
      </c>
      <c r="AC2618" s="19" t="n">
        <v>0.5993237116883492</v>
      </c>
      <c r="AD2618" s="19" t="n">
        <v>0.7843812336548948</v>
      </c>
    </row>
    <row r="2619">
      <c r="B2619" s="8" t="s">
        <v>408</v>
      </c>
      <c r="C2619" s="15" t="n">
        <v>0.8669565045770697</v>
      </c>
      <c r="D2619" s="15" t="n">
        <v>0.7116741265688857</v>
      </c>
      <c r="E2619" s="15" t="n">
        <v>0.7341104492070482</v>
      </c>
      <c r="F2619" s="15" t="n">
        <v>0.7441296446683072</v>
      </c>
      <c r="G2619" s="15" t="n">
        <v>0.779771549036085</v>
      </c>
      <c r="H2619" s="15" t="n">
        <v>0.8318108703613987</v>
      </c>
      <c r="I2619" s="15" t="n">
        <v>0.7979251719465813</v>
      </c>
      <c r="J2619" s="15" t="n">
        <v>0.7332891570174228</v>
      </c>
      <c r="K2619" s="15" t="n">
        <v>0.6993646785193178</v>
      </c>
      <c r="L2619" s="15" t="n">
        <v>0.8392814690565424</v>
      </c>
      <c r="M2619" s="15" t="n">
        <v>0.8862399078106874</v>
      </c>
      <c r="N2619" s="15" t="n">
        <v>0.7999585859569975</v>
      </c>
      <c r="O2619" s="15" t="n">
        <v>0.6405497057919936</v>
      </c>
      <c r="P2619" s="15" t="n">
        <v>0.844580594923577</v>
      </c>
      <c r="Q2619" s="15" t="n">
        <v>0.809948523124147</v>
      </c>
      <c r="R2619" s="15" t="n">
        <v>0.6841306521141091</v>
      </c>
      <c r="S2619" s="15" t="n">
        <v>0.7299048046711331</v>
      </c>
      <c r="T2619" s="15" t="n">
        <v>0.7876437243180219</v>
      </c>
      <c r="U2619" s="15" t="n">
        <v>0.8285333959826169</v>
      </c>
      <c r="V2619" s="15" t="n">
        <v>0.8342516275791789</v>
      </c>
      <c r="W2619" s="15" t="n">
        <v>0.6830253473153344</v>
      </c>
      <c r="X2619" s="15" t="n">
        <v>0.7229717022608055</v>
      </c>
      <c r="Y2619" s="15" t="n">
        <v>0.783879912123412</v>
      </c>
      <c r="Z2619" s="15" t="n">
        <v>0.7522501746033035</v>
      </c>
      <c r="AA2619" s="15" t="n">
        <v>0.7972298514511478</v>
      </c>
      <c r="AB2619" s="15" t="n">
        <v>0.7146088680301897</v>
      </c>
      <c r="AC2619" s="15" t="n">
        <v>0.7278232833447309</v>
      </c>
      <c r="AD2619" s="15" t="n">
        <v>0.8188728010826238</v>
      </c>
    </row>
    <row r="2620">
      <c r="B2620" s="8" t="s">
        <v>409</v>
      </c>
      <c r="C2620" s="19" t="n">
        <v>0.8209911468020928</v>
      </c>
      <c r="D2620" s="19" t="n">
        <v>0.7370236203822346</v>
      </c>
      <c r="E2620" s="19" t="n">
        <v>0.7843535200602194</v>
      </c>
      <c r="F2620" s="19" t="n">
        <v>0.7059601240395242</v>
      </c>
      <c r="G2620" s="19" t="n">
        <v>0.6482135469773741</v>
      </c>
      <c r="H2620" s="19" t="n">
        <v>0.8151093233291604</v>
      </c>
      <c r="I2620" s="19" t="n">
        <v>0.7445114482351614</v>
      </c>
      <c r="J2620" s="19" t="n">
        <v>0.7150816609987416</v>
      </c>
      <c r="K2620" s="19" t="n">
        <v>0.7162532239064666</v>
      </c>
      <c r="L2620" s="19" t="n">
        <v>0.7898907713684378</v>
      </c>
      <c r="M2620" s="19" t="n">
        <v>0.7630756207728554</v>
      </c>
      <c r="N2620" s="19" t="n">
        <v>0.7311223573326586</v>
      </c>
      <c r="O2620" s="19" t="n">
        <v>0.7172784916436589</v>
      </c>
      <c r="P2620" s="19" t="n">
        <v>0.6885635815645237</v>
      </c>
      <c r="Q2620" s="19" t="n">
        <v>0.8026892543676084</v>
      </c>
      <c r="R2620" s="19" t="n">
        <v>0.7873244735407644</v>
      </c>
      <c r="S2620" s="19" t="n">
        <v>0.685744673261454</v>
      </c>
      <c r="T2620" s="19" t="n">
        <v>0.7730565132798681</v>
      </c>
      <c r="U2620" s="19" t="n">
        <v>0.6532066948352654</v>
      </c>
      <c r="V2620" s="19" t="n">
        <v>0.7786955959409396</v>
      </c>
      <c r="W2620" s="19" t="n">
        <v>0.6831747401833674</v>
      </c>
      <c r="X2620" s="19" t="n">
        <v>0.6612927590452194</v>
      </c>
      <c r="Y2620" s="19" t="n">
        <v>0.7818549108824273</v>
      </c>
      <c r="Z2620" s="19" t="n">
        <v>0.7329088814399238</v>
      </c>
      <c r="AA2620" s="19" t="n">
        <v>0.7766723642360132</v>
      </c>
      <c r="AB2620" s="19" t="n">
        <v>0.7593480349977237</v>
      </c>
      <c r="AC2620" s="19" t="n">
        <v>0.77636843956577</v>
      </c>
      <c r="AD2620" s="19" t="n">
        <v>0.75250945122181</v>
      </c>
    </row>
    <row r="2621">
      <c r="B2621" s="8" t="s">
        <v>410</v>
      </c>
      <c r="C2621" s="15" t="n">
        <v>0.8247153980838737</v>
      </c>
      <c r="D2621" s="15" t="n">
        <v>0.7402109466081015</v>
      </c>
      <c r="E2621" s="15" t="n">
        <v>0.8498958831254232</v>
      </c>
      <c r="F2621" s="15" t="n">
        <v>0.7524886264156121</v>
      </c>
      <c r="G2621" s="15" t="n">
        <v>0.7629747640107084</v>
      </c>
      <c r="H2621" s="15" t="n">
        <v>0.7968315028559597</v>
      </c>
      <c r="I2621" s="15" t="n">
        <v>0.7991478586820783</v>
      </c>
      <c r="J2621" s="15" t="n">
        <v>0.6920816076728283</v>
      </c>
      <c r="K2621" s="15" t="n">
        <v>0.7178013047373426</v>
      </c>
      <c r="L2621" s="15" t="n">
        <v>0.7156027059725943</v>
      </c>
      <c r="M2621" s="15" t="n">
        <v>0.8219764961521353</v>
      </c>
      <c r="N2621" s="15" t="n">
        <v>0.8366165955580767</v>
      </c>
      <c r="O2621" s="15" t="n">
        <v>0.6997764314106636</v>
      </c>
      <c r="P2621" s="15" t="n">
        <v>0.7427983681212247</v>
      </c>
      <c r="Q2621" s="15" t="n">
        <v>0.7745202158033688</v>
      </c>
      <c r="R2621" s="15" t="n">
        <v>0.7818050506524941</v>
      </c>
      <c r="S2621" s="15" t="n">
        <v>0.7804895957034981</v>
      </c>
      <c r="T2621" s="15" t="n">
        <v>0.827019390291432</v>
      </c>
      <c r="U2621" s="15" t="n">
        <v>0.8217741334513577</v>
      </c>
      <c r="V2621" s="15" t="n">
        <v>0.8200390254139149</v>
      </c>
      <c r="W2621" s="15" t="n">
        <v>0.831233789474797</v>
      </c>
      <c r="X2621" s="15" t="n">
        <v>0.6749609253899141</v>
      </c>
      <c r="Y2621" s="15" t="n">
        <v>0.8694394743096379</v>
      </c>
      <c r="Z2621" s="15" t="n">
        <v>0.7039581064352698</v>
      </c>
      <c r="AA2621" s="15" t="n">
        <v>0.7854095239678578</v>
      </c>
      <c r="AB2621" s="15" t="n">
        <v>0.7935192567526392</v>
      </c>
      <c r="AC2621" s="15" t="n">
        <v>0.7955333895985403</v>
      </c>
      <c r="AD2621" s="15" t="n">
        <v>0.7277426859778633</v>
      </c>
    </row>
    <row r="2622">
      <c r="B2622" s="8" t="s">
        <v>411</v>
      </c>
      <c r="C2622" s="19" t="n">
        <v>0.775149951154716</v>
      </c>
      <c r="D2622" s="19" t="n">
        <v>0.8180511908204003</v>
      </c>
      <c r="E2622" s="19" t="n">
        <v>0.8078304739293969</v>
      </c>
      <c r="F2622" s="19" t="n">
        <v>0.8383039272293129</v>
      </c>
      <c r="G2622" s="19" t="n">
        <v>0.7438350125634846</v>
      </c>
      <c r="H2622" s="19" t="n">
        <v>0.8182673922906251</v>
      </c>
      <c r="I2622" s="19" t="n">
        <v>0.8516603923191596</v>
      </c>
      <c r="J2622" s="19" t="n">
        <v>0.7339591650501949</v>
      </c>
      <c r="K2622" s="19" t="n">
        <v>0.7833021387585003</v>
      </c>
      <c r="L2622" s="19" t="n">
        <v>0.7476731636383891</v>
      </c>
      <c r="M2622" s="19" t="n">
        <v>0.8029380585996224</v>
      </c>
      <c r="N2622" s="19" t="n">
        <v>0.7685541103431778</v>
      </c>
      <c r="O2622" s="19" t="n">
        <v>0.7088388717156394</v>
      </c>
      <c r="P2622" s="19" t="n">
        <v>0.8235073428942838</v>
      </c>
      <c r="Q2622" s="19" t="n">
        <v>0.8806560802277689</v>
      </c>
      <c r="R2622" s="19" t="n">
        <v>0.8649673645189292</v>
      </c>
      <c r="S2622" s="19" t="n">
        <v>0.7040837920958787</v>
      </c>
      <c r="T2622" s="19" t="n">
        <v>0.7381307147691807</v>
      </c>
      <c r="U2622" s="19" t="n">
        <v>0.8009423902924766</v>
      </c>
      <c r="V2622" s="19" t="n">
        <v>0.82720918289626</v>
      </c>
      <c r="W2622" s="19" t="n">
        <v>0.7070745343706317</v>
      </c>
      <c r="X2622" s="19" t="n">
        <v>0.7805282386361887</v>
      </c>
      <c r="Y2622" s="19" t="n">
        <v>0.7428531926103081</v>
      </c>
      <c r="Z2622" s="19" t="n">
        <v>0.7633650978262152</v>
      </c>
      <c r="AA2622" s="19" t="n">
        <v>0.7059841640560434</v>
      </c>
      <c r="AB2622" s="19" t="n">
        <v>0.7807819381534712</v>
      </c>
      <c r="AC2622" s="19" t="n">
        <v>0.7394100772072797</v>
      </c>
      <c r="AD2622" s="19" t="n">
        <v>0.7429404695882251</v>
      </c>
    </row>
    <row r="2623">
      <c r="B2623" s="8" t="s">
        <v>412</v>
      </c>
      <c r="C2623" s="15" t="n">
        <v>0.7263698438324147</v>
      </c>
      <c r="D2623" s="15" t="n">
        <v>0.7120751538477714</v>
      </c>
      <c r="E2623" s="15" t="n">
        <v>0.8488359226672182</v>
      </c>
      <c r="F2623" s="15" t="n">
        <v>0.8142754797612966</v>
      </c>
      <c r="G2623" s="15" t="n">
        <v>0.6229384500687825</v>
      </c>
      <c r="H2623" s="15" t="n">
        <v>0.8329379406394928</v>
      </c>
      <c r="I2623" s="15" t="n">
        <v>0.7762551502475622</v>
      </c>
      <c r="J2623" s="15" t="n">
        <v>0.6597299628349116</v>
      </c>
      <c r="K2623" s="15" t="n">
        <v>0.7478577015739868</v>
      </c>
      <c r="L2623" s="15" t="n">
        <v>0.7263374601374547</v>
      </c>
      <c r="M2623" s="15" t="n">
        <v>0.8066882973254202</v>
      </c>
      <c r="N2623" s="15" t="n">
        <v>0.7660444512758666</v>
      </c>
      <c r="O2623" s="15" t="n">
        <v>0.7688770483034155</v>
      </c>
      <c r="P2623" s="15" t="n">
        <v>0.8075829550631708</v>
      </c>
      <c r="Q2623" s="15" t="n">
        <v>0.7648578063440288</v>
      </c>
      <c r="R2623" s="15" t="n">
        <v>0.8084913655831965</v>
      </c>
      <c r="S2623" s="15" t="n">
        <v>0.7442746198132629</v>
      </c>
      <c r="T2623" s="15" t="n">
        <v>0.7905785349060525</v>
      </c>
      <c r="U2623" s="15" t="n">
        <v>0.7224542530364555</v>
      </c>
      <c r="V2623" s="15" t="n">
        <v>0.8413101063275434</v>
      </c>
      <c r="W2623" s="15" t="n">
        <v>0.5248564492111668</v>
      </c>
      <c r="X2623" s="15" t="n">
        <v>0.6567649842603214</v>
      </c>
      <c r="Y2623" s="15" t="n">
        <v>0.7352625783505949</v>
      </c>
      <c r="Z2623" s="15" t="n">
        <v>0.7321489743481526</v>
      </c>
      <c r="AA2623" s="15" t="n">
        <v>0.7937745451092344</v>
      </c>
      <c r="AB2623" s="15" t="n">
        <v>0.7708127059179419</v>
      </c>
      <c r="AC2623" s="15" t="n">
        <v>0.8107361865427605</v>
      </c>
      <c r="AD2623" s="15" t="n">
        <v>0.7518100823668562</v>
      </c>
    </row>
    <row r="2624">
      <c r="B2624" s="8" t="s">
        <v>413</v>
      </c>
      <c r="C2624" s="19" t="n">
        <v>0.8120451813025463</v>
      </c>
      <c r="D2624" s="19" t="n">
        <v>0.78515960054184</v>
      </c>
      <c r="E2624" s="19" t="n">
        <v>0.748554185224268</v>
      </c>
      <c r="F2624" s="19" t="n">
        <v>0.7803182061577405</v>
      </c>
      <c r="G2624" s="19" t="n">
        <v>0.8738447168697279</v>
      </c>
      <c r="H2624" s="19" t="n">
        <v>0.8391372372408569</v>
      </c>
      <c r="I2624" s="19" t="n">
        <v>0.7950798498846068</v>
      </c>
      <c r="J2624" s="19" t="n">
        <v>0.6931681869575449</v>
      </c>
      <c r="K2624" s="19" t="n">
        <v>0.7736764822558395</v>
      </c>
      <c r="L2624" s="19" t="n">
        <v>0.7249268953363283</v>
      </c>
      <c r="M2624" s="19" t="n">
        <v>0.8047284356767108</v>
      </c>
      <c r="N2624" s="19" t="n">
        <v>0.7292575413533765</v>
      </c>
      <c r="O2624" s="19" t="n">
        <v>0.8087005729243785</v>
      </c>
      <c r="P2624" s="19" t="n">
        <v>0.7798251013404834</v>
      </c>
      <c r="Q2624" s="19" t="n">
        <v>0.8339423507454515</v>
      </c>
      <c r="R2624" s="19" t="n">
        <v>0.853377602292708</v>
      </c>
      <c r="S2624" s="19" t="n">
        <v>0.7449055406490904</v>
      </c>
      <c r="T2624" s="19" t="n">
        <v>0.7188559188416063</v>
      </c>
      <c r="U2624" s="19" t="n">
        <v>0.875733191268937</v>
      </c>
      <c r="V2624" s="19" t="n">
        <v>0.8453263481230067</v>
      </c>
      <c r="W2624" s="19" t="n">
        <v>0.728261958144065</v>
      </c>
      <c r="X2624" s="19" t="n">
        <v>0.7829259638078877</v>
      </c>
      <c r="Y2624" s="19" t="n">
        <v>0.8439757348701971</v>
      </c>
      <c r="Z2624" s="19" t="n">
        <v>0.7564867425002104</v>
      </c>
      <c r="AA2624" s="19" t="n">
        <v>0.7041055594617269</v>
      </c>
      <c r="AB2624" s="19" t="n">
        <v>0.6741371953027201</v>
      </c>
      <c r="AC2624" s="19" t="n">
        <v>0.7575868653197892</v>
      </c>
      <c r="AD2624" s="19" t="n">
        <v>0.8096383692364932</v>
      </c>
    </row>
    <row r="2625">
      <c r="B2625" s="8" t="s">
        <v>414</v>
      </c>
      <c r="C2625" s="15" t="n">
        <v>0.7554127491407818</v>
      </c>
      <c r="D2625" s="15" t="n">
        <v>0.6078236606913844</v>
      </c>
      <c r="E2625" s="15" t="n">
        <v>0.8003868722641645</v>
      </c>
      <c r="F2625" s="15" t="n">
        <v>0.7118067393796444</v>
      </c>
      <c r="G2625" s="15" t="n">
        <v>0.6958463184403867</v>
      </c>
      <c r="H2625" s="15" t="n">
        <v>0.627181374164911</v>
      </c>
      <c r="I2625" s="15" t="n">
        <v>0.7542682981592002</v>
      </c>
      <c r="J2625" s="15" t="n">
        <v>0.5681693751215434</v>
      </c>
      <c r="K2625" s="15" t="n">
        <v>0.676486376983741</v>
      </c>
      <c r="L2625" s="15" t="n">
        <v>0.7930636895642544</v>
      </c>
      <c r="M2625" s="15" t="n">
        <v>0.7629699400966963</v>
      </c>
      <c r="N2625" s="15" t="n">
        <v>0.7691864956509591</v>
      </c>
      <c r="O2625" s="15" t="n">
        <v>0.6492238394000868</v>
      </c>
      <c r="P2625" s="15" t="n">
        <v>0.7558245099568024</v>
      </c>
      <c r="Q2625" s="15" t="n">
        <v>0.75118107524685</v>
      </c>
      <c r="R2625" s="15" t="n">
        <v>0.7799713528075888</v>
      </c>
      <c r="S2625" s="15" t="n">
        <v>0.716212658944207</v>
      </c>
      <c r="T2625" s="15" t="n">
        <v>0.760420510743862</v>
      </c>
      <c r="U2625" s="15" t="n">
        <v>0.8119275488114862</v>
      </c>
      <c r="V2625" s="15" t="n">
        <v>0.7860189006941565</v>
      </c>
      <c r="W2625" s="15" t="n">
        <v>0.5806996677520441</v>
      </c>
      <c r="X2625" s="15" t="n">
        <v>0.8008377081474155</v>
      </c>
      <c r="Y2625" s="15" t="n">
        <v>0.8318307027755786</v>
      </c>
      <c r="Z2625" s="15" t="n">
        <v>0.682271812898783</v>
      </c>
      <c r="AA2625" s="15" t="n">
        <v>0.8319090376105223</v>
      </c>
      <c r="AB2625" s="15" t="n">
        <v>0.7657919782913716</v>
      </c>
      <c r="AC2625" s="15" t="n">
        <v>0.7643554894828511</v>
      </c>
      <c r="AD2625" s="15" t="n">
        <v>0.8215109713744052</v>
      </c>
    </row>
    <row r="2626">
      <c r="B2626" s="8" t="s">
        <v>415</v>
      </c>
      <c r="C2626" s="19" t="n">
        <v>0.8293158602949837</v>
      </c>
      <c r="D2626" s="19" t="n">
        <v>0.7971415766803576</v>
      </c>
      <c r="E2626" s="19" t="n">
        <v>0.7128886674589145</v>
      </c>
      <c r="F2626" s="19" t="n">
        <v>0.7896518468546118</v>
      </c>
      <c r="G2626" s="19" t="n">
        <v>0.7273045630983825</v>
      </c>
      <c r="H2626" s="19" t="n">
        <v>0.7998268219664924</v>
      </c>
      <c r="I2626" s="19" t="n">
        <v>0.8094950401059936</v>
      </c>
      <c r="J2626" s="19" t="n">
        <v>0.7719064416703239</v>
      </c>
      <c r="K2626" s="19" t="n">
        <v>0.6959149090411216</v>
      </c>
      <c r="L2626" s="19" t="n">
        <v>0.785246072365599</v>
      </c>
      <c r="M2626" s="19" t="n">
        <v>0.8389106507439814</v>
      </c>
      <c r="N2626" s="19" t="n">
        <v>0.7744173784291499</v>
      </c>
      <c r="O2626" s="19" t="n">
        <v>0.7287060607735881</v>
      </c>
      <c r="P2626" s="19" t="n">
        <v>0.7308185269803394</v>
      </c>
      <c r="Q2626" s="19" t="n">
        <v>0.8647338681147797</v>
      </c>
      <c r="R2626" s="19" t="n">
        <v>0.7147319420746502</v>
      </c>
      <c r="S2626" s="19" t="n">
        <v>0.7600093197235684</v>
      </c>
      <c r="T2626" s="19" t="n">
        <v>0.7338787014261734</v>
      </c>
      <c r="U2626" s="19" t="n">
        <v>0.7910312355536393</v>
      </c>
      <c r="V2626" s="19" t="n">
        <v>0.795604314886621</v>
      </c>
      <c r="W2626" s="19" t="n">
        <v>0.742532285633325</v>
      </c>
      <c r="X2626" s="19" t="n">
        <v>0.7900934392168096</v>
      </c>
      <c r="Y2626" s="19" t="n">
        <v>0.8019997378642569</v>
      </c>
      <c r="Z2626" s="19" t="n">
        <v>0.6279390387872059</v>
      </c>
      <c r="AA2626" s="19" t="n">
        <v>0.805864804989913</v>
      </c>
      <c r="AB2626" s="19" t="n">
        <v>0.796103329357002</v>
      </c>
      <c r="AC2626" s="19" t="n">
        <v>0.7391553756980219</v>
      </c>
      <c r="AD2626" s="19" t="n">
        <v>0.8166775971658428</v>
      </c>
    </row>
    <row r="2627">
      <c r="B2627" s="8" t="s">
        <v>416</v>
      </c>
      <c r="C2627" s="15" t="n">
        <v>0.7493563390812581</v>
      </c>
      <c r="D2627" s="15" t="n">
        <v>0.679569862037145</v>
      </c>
      <c r="E2627" s="15" t="n">
        <v>0.7567855579930498</v>
      </c>
      <c r="F2627" s="15" t="n">
        <v>0.5942650834776</v>
      </c>
      <c r="G2627" s="15" t="n">
        <v>0.6928846485449771</v>
      </c>
      <c r="H2627" s="15" t="n">
        <v>0.8801443205338465</v>
      </c>
      <c r="I2627" s="15" t="n">
        <v>0.7861764080937925</v>
      </c>
      <c r="J2627" s="15" t="n">
        <v>0.8003175050071112</v>
      </c>
      <c r="K2627" s="15" t="n">
        <v>0.5995976479330656</v>
      </c>
      <c r="L2627" s="15" t="n">
        <v>0.7578281223955703</v>
      </c>
      <c r="M2627" s="15" t="n">
        <v>0.7877385183041238</v>
      </c>
      <c r="N2627" s="15" t="n">
        <v>0.7829125398581009</v>
      </c>
      <c r="O2627" s="15" t="n">
        <v>0.7667738659113035</v>
      </c>
      <c r="P2627" s="15" t="n">
        <v>0.6913772607705331</v>
      </c>
      <c r="Q2627" s="15" t="n">
        <v>0.715939891259184</v>
      </c>
      <c r="R2627" s="15" t="n">
        <v>0.804095178336165</v>
      </c>
      <c r="S2627" s="15" t="n">
        <v>0.7669421400456689</v>
      </c>
      <c r="T2627" s="15" t="n">
        <v>0.8242130680048705</v>
      </c>
      <c r="U2627" s="15" t="n">
        <v>0.717990823329996</v>
      </c>
      <c r="V2627" s="15" t="n">
        <v>0.7931035833686142</v>
      </c>
      <c r="W2627" s="15" t="n">
        <v>0.7317125629869414</v>
      </c>
      <c r="X2627" s="15" t="n">
        <v>0.7604290200255704</v>
      </c>
      <c r="Y2627" s="15" t="n">
        <v>0.8287685072908089</v>
      </c>
      <c r="Z2627" s="15" t="n">
        <v>0.6444901133004397</v>
      </c>
      <c r="AA2627" s="15" t="n">
        <v>0.7883045246227642</v>
      </c>
      <c r="AB2627" s="15" t="n">
        <v>0.7657315933947636</v>
      </c>
      <c r="AC2627" s="15" t="n">
        <v>0.6733473761165906</v>
      </c>
      <c r="AD2627" s="15" t="n">
        <v>0.6304723065573181</v>
      </c>
    </row>
    <row r="2628">
      <c r="B2628" s="8" t="s">
        <v>417</v>
      </c>
      <c r="C2628" s="19" t="n">
        <v>0.8380290013980233</v>
      </c>
      <c r="D2628" s="19" t="n">
        <v>0.8145616722893575</v>
      </c>
      <c r="E2628" s="19" t="n">
        <v>0.8165291700755889</v>
      </c>
      <c r="F2628" s="19" t="n">
        <v>0.6725251977629492</v>
      </c>
      <c r="G2628" s="19" t="n">
        <v>0.7490240598239193</v>
      </c>
      <c r="H2628" s="19" t="n">
        <v>0.7768604712104065</v>
      </c>
      <c r="I2628" s="19" t="n">
        <v>0.8061587455033751</v>
      </c>
      <c r="J2628" s="19" t="n">
        <v>0.795003390772359</v>
      </c>
      <c r="K2628" s="19" t="n">
        <v>0.56319921867037</v>
      </c>
      <c r="L2628" s="19" t="n">
        <v>0.7717195849696515</v>
      </c>
      <c r="M2628" s="19" t="n">
        <v>0.749369500060854</v>
      </c>
      <c r="N2628" s="19" t="n">
        <v>0.7641710271219013</v>
      </c>
      <c r="O2628" s="19" t="n">
        <v>0.7636742325809699</v>
      </c>
      <c r="P2628" s="19" t="n">
        <v>0.6285351256834275</v>
      </c>
      <c r="Q2628" s="19" t="n">
        <v>0.8241899115061919</v>
      </c>
      <c r="R2628" s="19" t="n">
        <v>0.7541718308597057</v>
      </c>
      <c r="S2628" s="19" t="n">
        <v>0.7759901214012869</v>
      </c>
      <c r="T2628" s="19" t="n">
        <v>0.8282795322153813</v>
      </c>
      <c r="U2628" s="19" t="n">
        <v>0.7591020766109502</v>
      </c>
      <c r="V2628" s="19" t="n">
        <v>0.8238319391393786</v>
      </c>
      <c r="W2628" s="19" t="n">
        <v>0.8337922969456827</v>
      </c>
      <c r="X2628" s="19" t="n">
        <v>0.7714439373711601</v>
      </c>
      <c r="Y2628" s="19" t="n">
        <v>0.8260843983380294</v>
      </c>
      <c r="Z2628" s="19" t="n">
        <v>0.7194325852044166</v>
      </c>
      <c r="AA2628" s="19" t="n">
        <v>0.8020636847439683</v>
      </c>
      <c r="AB2628" s="19" t="n">
        <v>0.8045108610274652</v>
      </c>
      <c r="AC2628" s="19" t="n">
        <v>0.725184044144372</v>
      </c>
      <c r="AD2628" s="19" t="n">
        <v>0.507316646972756</v>
      </c>
    </row>
    <row r="2629">
      <c r="B2629" s="8" t="s">
        <v>418</v>
      </c>
      <c r="C2629" s="15" t="n">
        <v>0.8069862668212375</v>
      </c>
      <c r="D2629" s="15" t="n">
        <v>0.6839451434150264</v>
      </c>
      <c r="E2629" s="15" t="n">
        <v>0.7027931733219739</v>
      </c>
      <c r="F2629" s="15" t="n">
        <v>0.756373940779094</v>
      </c>
      <c r="G2629" s="15" t="n">
        <v>0.7516150042040806</v>
      </c>
      <c r="H2629" s="15" t="n">
        <v>0.8030749550195111</v>
      </c>
      <c r="I2629" s="15" t="n">
        <v>0.8131369688505039</v>
      </c>
      <c r="J2629" s="15" t="n">
        <v>0.6940763638506527</v>
      </c>
      <c r="K2629" s="15" t="n">
        <v>0.7462084483876202</v>
      </c>
      <c r="L2629" s="15" t="n">
        <v>0.8032231437816181</v>
      </c>
      <c r="M2629" s="15" t="n">
        <v>0.8098067501835253</v>
      </c>
      <c r="N2629" s="15" t="n">
        <v>0.754772753741512</v>
      </c>
      <c r="O2629" s="15" t="n">
        <v>0.5966047130193892</v>
      </c>
      <c r="P2629" s="15" t="n">
        <v>0.7766018905554632</v>
      </c>
      <c r="Q2629" s="15" t="n">
        <v>0.714518169257686</v>
      </c>
      <c r="R2629" s="15" t="n">
        <v>0.8536350322735791</v>
      </c>
      <c r="S2629" s="15" t="n">
        <v>0.7520027603445442</v>
      </c>
      <c r="T2629" s="15" t="n">
        <v>0.7751765135635788</v>
      </c>
      <c r="U2629" s="15" t="n">
        <v>0.758798690489877</v>
      </c>
      <c r="V2629" s="15" t="n">
        <v>0.8063316085953127</v>
      </c>
      <c r="W2629" s="15" t="n">
        <v>0.7622193270382525</v>
      </c>
      <c r="X2629" s="15" t="n">
        <v>0.7206901108444871</v>
      </c>
      <c r="Y2629" s="15" t="n">
        <v>0.7843452396764032</v>
      </c>
      <c r="Z2629" s="15" t="n">
        <v>0.7545141777470104</v>
      </c>
      <c r="AA2629" s="15" t="n">
        <v>0.725081924628811</v>
      </c>
      <c r="AB2629" s="15" t="n">
        <v>0.7757774325656215</v>
      </c>
      <c r="AC2629" s="15" t="n">
        <v>0.7168301840645311</v>
      </c>
      <c r="AD2629" s="15" t="n">
        <v>0.7618632780402829</v>
      </c>
    </row>
    <row r="2630">
      <c r="B2630" s="8" t="s">
        <v>419</v>
      </c>
      <c r="C2630" s="19" t="n">
        <v>0.8596371433092799</v>
      </c>
      <c r="D2630" s="19" t="n">
        <v>0.7606657991558666</v>
      </c>
      <c r="E2630" s="19" t="n">
        <v>0.7727546492535605</v>
      </c>
      <c r="F2630" s="19" t="n">
        <v>0.6729916354312941</v>
      </c>
      <c r="G2630" s="19" t="n">
        <v>0.7780791426971405</v>
      </c>
      <c r="H2630" s="19" t="n">
        <v>0.774111643770293</v>
      </c>
      <c r="I2630" s="19" t="n">
        <v>0.8453003394611229</v>
      </c>
      <c r="J2630" s="19" t="n">
        <v>0.7254113327549581</v>
      </c>
      <c r="K2630" s="19" t="n">
        <v>0.5327981827884611</v>
      </c>
      <c r="L2630" s="19" t="n">
        <v>0.6839496406369916</v>
      </c>
      <c r="M2630" s="19" t="n">
        <v>0.7638818533661158</v>
      </c>
      <c r="N2630" s="19" t="n">
        <v>0.7675270421804823</v>
      </c>
      <c r="O2630" s="19" t="n">
        <v>0.6495063015223502</v>
      </c>
      <c r="P2630" s="19" t="n">
        <v>0.6825724637919447</v>
      </c>
      <c r="Q2630" s="19" t="n">
        <v>0.8639037853377488</v>
      </c>
      <c r="R2630" s="19" t="n">
        <v>0.8097260841868918</v>
      </c>
      <c r="S2630" s="19" t="n">
        <v>0.6934286365775092</v>
      </c>
      <c r="T2630" s="19" t="n">
        <v>0.7304424079631309</v>
      </c>
      <c r="U2630" s="19" t="n">
        <v>0.5850473459641433</v>
      </c>
      <c r="V2630" s="19" t="n">
        <v>0.7452072590969203</v>
      </c>
      <c r="W2630" s="19" t="n">
        <v>0.6689390964835911</v>
      </c>
      <c r="X2630" s="19" t="n">
        <v>0.695659597272299</v>
      </c>
      <c r="Y2630" s="19" t="n">
        <v>0.7156074218010142</v>
      </c>
      <c r="Z2630" s="19" t="n">
        <v>0.7672264399941053</v>
      </c>
      <c r="AA2630" s="19" t="n">
        <v>0.8341486123525034</v>
      </c>
      <c r="AB2630" s="19" t="n">
        <v>0.7588374118075599</v>
      </c>
      <c r="AC2630" s="19" t="n">
        <v>0.6634927712565336</v>
      </c>
      <c r="AD2630" s="19" t="n">
        <v>0.5277558959522082</v>
      </c>
    </row>
    <row r="2631">
      <c r="B2631" s="8" t="s">
        <v>420</v>
      </c>
      <c r="C2631" s="15" t="n">
        <v>0.8991211240517109</v>
      </c>
      <c r="D2631" s="15" t="n">
        <v>0.5680290288138374</v>
      </c>
      <c r="E2631" s="15" t="n">
        <v>0.7852774338685186</v>
      </c>
      <c r="F2631" s="15" t="n">
        <v>0.7643935748614192</v>
      </c>
      <c r="G2631" s="15" t="n">
        <v>0.7812648244636566</v>
      </c>
      <c r="H2631" s="15" t="n">
        <v>0.7075601782412761</v>
      </c>
      <c r="I2631" s="15" t="n">
        <v>0.7304224971368977</v>
      </c>
      <c r="J2631" s="15" t="n">
        <v>0.5688951543307817</v>
      </c>
      <c r="K2631" s="15" t="n">
        <v>0.630531112389977</v>
      </c>
      <c r="L2631" s="15" t="n">
        <v>0.7068810491615513</v>
      </c>
      <c r="M2631" s="15" t="n">
        <v>0.8130928404839624</v>
      </c>
      <c r="N2631" s="15" t="n">
        <v>0.7258296440333974</v>
      </c>
      <c r="O2631" s="15" t="n">
        <v>0.5856849214355055</v>
      </c>
      <c r="P2631" s="15" t="n">
        <v>0.7469801724243307</v>
      </c>
      <c r="Q2631" s="15" t="n">
        <v>0.7820941410329049</v>
      </c>
      <c r="R2631" s="15" t="n">
        <v>0.8007185165648945</v>
      </c>
      <c r="S2631" s="15" t="n">
        <v>0.747271012467468</v>
      </c>
      <c r="T2631" s="15" t="n">
        <v>0.7070852168541519</v>
      </c>
      <c r="U2631" s="15" t="n">
        <v>0.6629064634266604</v>
      </c>
      <c r="V2631" s="15" t="n">
        <v>0.6971770730146186</v>
      </c>
      <c r="W2631" s="15" t="n">
        <v>0.7811021317929494</v>
      </c>
      <c r="X2631" s="15" t="n">
        <v>0.6189655384886363</v>
      </c>
      <c r="Y2631" s="15" t="n">
        <v>0.7835879336259781</v>
      </c>
      <c r="Z2631" s="15" t="n">
        <v>0.7715721052265494</v>
      </c>
      <c r="AA2631" s="15" t="n">
        <v>0.8385464339038828</v>
      </c>
      <c r="AB2631" s="15" t="n">
        <v>0.8036423071431624</v>
      </c>
      <c r="AC2631" s="15" t="n">
        <v>0.7162591807467849</v>
      </c>
      <c r="AD2631" s="15" t="n">
        <v>0.5180338324534107</v>
      </c>
    </row>
    <row r="2632">
      <c r="B2632" s="8" t="s">
        <v>421</v>
      </c>
      <c r="C2632" s="19" t="n">
        <v>0.74389263343344</v>
      </c>
      <c r="D2632" s="19" t="n">
        <v>0.831070674424268</v>
      </c>
      <c r="E2632" s="19" t="n">
        <v>0.8651162684489491</v>
      </c>
      <c r="F2632" s="19" t="n">
        <v>0.8175728521321626</v>
      </c>
      <c r="G2632" s="19" t="n">
        <v>0.6545504832980134</v>
      </c>
      <c r="H2632" s="19" t="n">
        <v>0.7714293298559405</v>
      </c>
      <c r="I2632" s="19" t="n">
        <v>0.8407785206721522</v>
      </c>
      <c r="J2632" s="19" t="n">
        <v>0.8403097535857619</v>
      </c>
      <c r="K2632" s="19" t="n">
        <v>0.7971100769266833</v>
      </c>
      <c r="L2632" s="19" t="n">
        <v>0.8175872126338957</v>
      </c>
      <c r="M2632" s="19" t="n">
        <v>0.8137649534848886</v>
      </c>
      <c r="N2632" s="19" t="n">
        <v>0.7586557827386722</v>
      </c>
      <c r="O2632" s="19" t="n">
        <v>0.7641119561124343</v>
      </c>
      <c r="P2632" s="19" t="n">
        <v>0.7567306042469133</v>
      </c>
      <c r="Q2632" s="19" t="n">
        <v>0.8294147860199145</v>
      </c>
      <c r="R2632" s="19" t="n">
        <v>0.8001696824181062</v>
      </c>
      <c r="S2632" s="19" t="n">
        <v>0.8380976295321171</v>
      </c>
      <c r="T2632" s="19" t="n">
        <v>0.776692931498064</v>
      </c>
      <c r="U2632" s="19" t="n">
        <v>0.7966916940255173</v>
      </c>
      <c r="V2632" s="19" t="n">
        <v>0.8620864180797829</v>
      </c>
      <c r="W2632" s="19" t="n">
        <v>0.8599619813742738</v>
      </c>
      <c r="X2632" s="19" t="n">
        <v>0.7311348193218763</v>
      </c>
      <c r="Y2632" s="19" t="n">
        <v>0.8087476207415885</v>
      </c>
      <c r="Z2632" s="19" t="n">
        <v>0.5941754501364861</v>
      </c>
      <c r="AA2632" s="19" t="n">
        <v>0.6176358204959805</v>
      </c>
      <c r="AB2632" s="19" t="n">
        <v>0.8044141733025739</v>
      </c>
      <c r="AC2632" s="19" t="n">
        <v>0.7965732769762497</v>
      </c>
      <c r="AD2632" s="19" t="n">
        <v>0.831726965099105</v>
      </c>
    </row>
    <row r="2633">
      <c r="B2633" s="8" t="s">
        <v>422</v>
      </c>
      <c r="C2633" s="15" t="n">
        <v>0.8503170911058641</v>
      </c>
      <c r="D2633" s="15" t="n">
        <v>0.8190839002697483</v>
      </c>
      <c r="E2633" s="15" t="n">
        <v>0.8034430745026804</v>
      </c>
      <c r="F2633" s="15" t="n">
        <v>0.8232304762673103</v>
      </c>
      <c r="G2633" s="15" t="n">
        <v>0.8352659059285774</v>
      </c>
      <c r="H2633" s="15" t="n">
        <v>0.7889145898578458</v>
      </c>
      <c r="I2633" s="15" t="n">
        <v>0.7783217316627489</v>
      </c>
      <c r="J2633" s="15" t="n">
        <v>0.7523070768271196</v>
      </c>
      <c r="K2633" s="15" t="n">
        <v>0.7482563736923783</v>
      </c>
      <c r="L2633" s="15" t="n">
        <v>0.7518077721858852</v>
      </c>
      <c r="M2633" s="15" t="n">
        <v>0.8570798795550079</v>
      </c>
      <c r="N2633" s="15" t="n">
        <v>0.7408725657788076</v>
      </c>
      <c r="O2633" s="15" t="n">
        <v>0.7402309580831627</v>
      </c>
      <c r="P2633" s="15" t="n">
        <v>0.7700540899702302</v>
      </c>
      <c r="Q2633" s="15" t="n">
        <v>0.8675039750645646</v>
      </c>
      <c r="R2633" s="15" t="n">
        <v>0.8327314304363073</v>
      </c>
      <c r="S2633" s="15" t="n">
        <v>0.6855063286242971</v>
      </c>
      <c r="T2633" s="15" t="n">
        <v>0.7722373914909284</v>
      </c>
      <c r="U2633" s="15" t="n">
        <v>0.877584334019288</v>
      </c>
      <c r="V2633" s="15" t="n">
        <v>0.8781953057855152</v>
      </c>
      <c r="W2633" s="15" t="n">
        <v>0.47529160538204573</v>
      </c>
      <c r="X2633" s="15" t="n">
        <v>0.7705749756159732</v>
      </c>
      <c r="Y2633" s="15" t="n">
        <v>0.8296809624964654</v>
      </c>
      <c r="Z2633" s="15" t="n">
        <v>0.7667536645150502</v>
      </c>
      <c r="AA2633" s="15" t="n">
        <v>0.8009765548386862</v>
      </c>
      <c r="AB2633" s="15" t="n">
        <v>0.8071046412456748</v>
      </c>
      <c r="AC2633" s="15" t="n">
        <v>0.8218918227343597</v>
      </c>
      <c r="AD2633" s="15" t="n">
        <v>0.7865860371103427</v>
      </c>
    </row>
    <row r="2634">
      <c r="B2634" s="8" t="s">
        <v>423</v>
      </c>
      <c r="C2634" s="19" t="n">
        <v>0.7925284306113608</v>
      </c>
      <c r="D2634" s="19" t="n">
        <v>0.745928532260412</v>
      </c>
      <c r="E2634" s="19" t="n">
        <v>0.7346813104058187</v>
      </c>
      <c r="F2634" s="19" t="n">
        <v>0.7765339946777338</v>
      </c>
      <c r="G2634" s="19" t="n">
        <v>0.7686461183196267</v>
      </c>
      <c r="H2634" s="19" t="n">
        <v>0.75532595618607</v>
      </c>
      <c r="I2634" s="19" t="n">
        <v>0.8522428689712862</v>
      </c>
      <c r="J2634" s="19" t="n">
        <v>0.7237544582357127</v>
      </c>
      <c r="K2634" s="19" t="n">
        <v>0.6776916577873554</v>
      </c>
      <c r="L2634" s="19" t="n">
        <v>0.7527887389292263</v>
      </c>
      <c r="M2634" s="19" t="n">
        <v>0.7219946100261001</v>
      </c>
      <c r="N2634" s="19" t="n">
        <v>0.7749771651327305</v>
      </c>
      <c r="O2634" s="19" t="n">
        <v>0.6716500833493113</v>
      </c>
      <c r="P2634" s="19" t="n">
        <v>0.6375926011703278</v>
      </c>
      <c r="Q2634" s="19" t="n">
        <v>0.7855474671651187</v>
      </c>
      <c r="R2634" s="19" t="n">
        <v>0.8332631703443566</v>
      </c>
      <c r="S2634" s="19" t="n">
        <v>0.7357560145122386</v>
      </c>
      <c r="T2634" s="19" t="n">
        <v>0.7463657913384004</v>
      </c>
      <c r="U2634" s="19" t="n">
        <v>0.8002358284050153</v>
      </c>
      <c r="V2634" s="19" t="n">
        <v>0.8084241643301592</v>
      </c>
      <c r="W2634" s="19" t="n">
        <v>0.7621419743638359</v>
      </c>
      <c r="X2634" s="19" t="n">
        <v>0.6532744380618223</v>
      </c>
      <c r="Y2634" s="19" t="n">
        <v>0.8028348014381711</v>
      </c>
      <c r="Z2634" s="19" t="n">
        <v>0.7669661263076542</v>
      </c>
      <c r="AA2634" s="19" t="n">
        <v>0.797141283465684</v>
      </c>
      <c r="AB2634" s="19" t="n">
        <v>0.7438325642726247</v>
      </c>
      <c r="AC2634" s="19" t="n">
        <v>0.7754477267774318</v>
      </c>
      <c r="AD2634" s="19" t="n">
        <v>0.8041180743299978</v>
      </c>
    </row>
    <row r="2635">
      <c r="B2635" s="8" t="s">
        <v>424</v>
      </c>
      <c r="C2635" s="15" t="n">
        <v>0.7995617514901306</v>
      </c>
      <c r="D2635" s="15" t="n">
        <v>0.5680011850567095</v>
      </c>
      <c r="E2635" s="15" t="n">
        <v>0.7656616768106747</v>
      </c>
      <c r="F2635" s="15" t="n">
        <v>0.689510971492105</v>
      </c>
      <c r="G2635" s="15" t="n">
        <v>0.8181054926496474</v>
      </c>
      <c r="H2635" s="15" t="n">
        <v>0.7662467645463304</v>
      </c>
      <c r="I2635" s="15" t="n">
        <v>0.8016273327334874</v>
      </c>
      <c r="J2635" s="15" t="n">
        <v>0.54190839557581</v>
      </c>
      <c r="K2635" s="15" t="n">
        <v>0.7914654341517489</v>
      </c>
      <c r="L2635" s="15" t="n">
        <v>0.7368077951114194</v>
      </c>
      <c r="M2635" s="15" t="n">
        <v>0.7442743694040692</v>
      </c>
      <c r="N2635" s="15" t="n">
        <v>0.7657145486090907</v>
      </c>
      <c r="O2635" s="15" t="n">
        <v>0.5254063148339461</v>
      </c>
      <c r="P2635" s="15" t="n">
        <v>0.7773760585997673</v>
      </c>
      <c r="Q2635" s="15" t="n">
        <v>0.8168482003797312</v>
      </c>
      <c r="R2635" s="15" t="n">
        <v>0.7882882742128844</v>
      </c>
      <c r="S2635" s="15" t="n">
        <v>0.7798200417425759</v>
      </c>
      <c r="T2635" s="15" t="n">
        <v>0.7559271660970299</v>
      </c>
      <c r="U2635" s="15" t="n">
        <v>0.8345347709000641</v>
      </c>
      <c r="V2635" s="15" t="n">
        <v>0.8103528825476877</v>
      </c>
      <c r="W2635" s="15" t="n">
        <v>0.664597746157897</v>
      </c>
      <c r="X2635" s="15" t="n">
        <v>0.5664785208354257</v>
      </c>
      <c r="Y2635" s="15" t="n">
        <v>0.7791669237985043</v>
      </c>
      <c r="Z2635" s="15" t="n">
        <v>0.7059728261183336</v>
      </c>
      <c r="AA2635" s="15" t="n">
        <v>0.8033951182040997</v>
      </c>
      <c r="AB2635" s="15" t="n">
        <v>0.8101666399610178</v>
      </c>
      <c r="AC2635" s="15" t="n">
        <v>0.6234122278679279</v>
      </c>
      <c r="AD2635" s="15" t="n">
        <v>0.7637531373934889</v>
      </c>
    </row>
    <row r="2636">
      <c r="B2636" s="8" t="s">
        <v>425</v>
      </c>
      <c r="C2636" s="19" t="n">
        <v>0.8061424536583811</v>
      </c>
      <c r="D2636" s="19" t="n">
        <v>0.5997246596783967</v>
      </c>
      <c r="E2636" s="19" t="n">
        <v>0.6715610550821968</v>
      </c>
      <c r="F2636" s="19" t="n">
        <v>0.7095175866786013</v>
      </c>
      <c r="G2636" s="19" t="n">
        <v>0.7869203016725097</v>
      </c>
      <c r="H2636" s="19" t="n">
        <v>0.7814888307857579</v>
      </c>
      <c r="I2636" s="19" t="n">
        <v>0.8208625233252057</v>
      </c>
      <c r="J2636" s="19" t="n">
        <v>0.6022937794440375</v>
      </c>
      <c r="K2636" s="19" t="n">
        <v>0.6391506027870205</v>
      </c>
      <c r="L2636" s="19" t="n">
        <v>0.6404347694409486</v>
      </c>
      <c r="M2636" s="19" t="n">
        <v>0.6676456299930196</v>
      </c>
      <c r="N2636" s="19" t="n">
        <v>0.7542366047971655</v>
      </c>
      <c r="O2636" s="19" t="n">
        <v>0.5205941729365691</v>
      </c>
      <c r="P2636" s="19" t="n">
        <v>0.7447113175904032</v>
      </c>
      <c r="Q2636" s="19" t="n">
        <v>0.7161930147985096</v>
      </c>
      <c r="R2636" s="19" t="n">
        <v>0.7535541418308723</v>
      </c>
      <c r="S2636" s="19" t="n">
        <v>0.7514273135437872</v>
      </c>
      <c r="T2636" s="19" t="n">
        <v>0.7510737825994095</v>
      </c>
      <c r="U2636" s="19" t="n">
        <v>0.6471588261426223</v>
      </c>
      <c r="V2636" s="19" t="n">
        <v>0.641606143686295</v>
      </c>
      <c r="W2636" s="19" t="n">
        <v>0.7384334946839612</v>
      </c>
      <c r="X2636" s="19" t="n">
        <v>0.546613962042706</v>
      </c>
      <c r="Y2636" s="19" t="n">
        <v>0.6977277363973627</v>
      </c>
      <c r="Z2636" s="19" t="n">
        <v>0.6609766704489244</v>
      </c>
      <c r="AA2636" s="19" t="n">
        <v>0.8025671600787458</v>
      </c>
      <c r="AB2636" s="19" t="n">
        <v>0.7584222818696942</v>
      </c>
      <c r="AC2636" s="19" t="n">
        <v>0.5808729952936311</v>
      </c>
      <c r="AD2636" s="19" t="n">
        <v>0.6908771467332782</v>
      </c>
    </row>
    <row r="2637">
      <c r="B2637" s="8" t="s">
        <v>426</v>
      </c>
      <c r="C2637" s="15" t="n">
        <v>0.7755926072813587</v>
      </c>
      <c r="D2637" s="15" t="n">
        <v>0.712454191944354</v>
      </c>
      <c r="E2637" s="15" t="n">
        <v>0.7107034388337343</v>
      </c>
      <c r="F2637" s="15" t="n">
        <v>0.581258985814311</v>
      </c>
      <c r="G2637" s="15" t="n">
        <v>0.7919299570609848</v>
      </c>
      <c r="H2637" s="15" t="n">
        <v>0.7111641000166166</v>
      </c>
      <c r="I2637" s="15" t="n">
        <v>0.8616119453209506</v>
      </c>
      <c r="J2637" s="15" t="n">
        <v>0.7239247371618382</v>
      </c>
      <c r="K2637" s="15" t="n">
        <v>0.7712424290252125</v>
      </c>
      <c r="L2637" s="15" t="n">
        <v>0.6336320154264701</v>
      </c>
      <c r="M2637" s="15" t="n">
        <v>0.8354873182993495</v>
      </c>
      <c r="N2637" s="15" t="n">
        <v>0.7663957590261852</v>
      </c>
      <c r="O2637" s="15" t="n">
        <v>0.7997079493172417</v>
      </c>
      <c r="P2637" s="15" t="n">
        <v>0.7402020877152067</v>
      </c>
      <c r="Q2637" s="15" t="n">
        <v>0.7587370643768802</v>
      </c>
      <c r="R2637" s="15" t="n">
        <v>0.805867213744809</v>
      </c>
      <c r="S2637" s="15" t="n">
        <v>0.7689436556862488</v>
      </c>
      <c r="T2637" s="15" t="n">
        <v>0.7551325439866704</v>
      </c>
      <c r="U2637" s="15" t="n">
        <v>0.7802996965564819</v>
      </c>
      <c r="V2637" s="15" t="n">
        <v>0.8036658272421933</v>
      </c>
      <c r="W2637" s="15" t="n">
        <v>0.6367591169469128</v>
      </c>
      <c r="X2637" s="15" t="n">
        <v>0.6774006046425143</v>
      </c>
      <c r="Y2637" s="15" t="n">
        <v>0.8240112313676174</v>
      </c>
      <c r="Z2637" s="15" t="n">
        <v>0.7073710786747844</v>
      </c>
      <c r="AA2637" s="15" t="n">
        <v>0.7079082056762732</v>
      </c>
      <c r="AB2637" s="15" t="n">
        <v>0.7115765021476536</v>
      </c>
      <c r="AC2637" s="15" t="n">
        <v>0.8071605025054964</v>
      </c>
      <c r="AD2637" s="15" t="n">
        <v>0.7202825388306171</v>
      </c>
    </row>
    <row r="2638">
      <c r="B2638" s="8" t="s">
        <v>427</v>
      </c>
      <c r="C2638" s="19" t="n">
        <v>0.7039928948945893</v>
      </c>
      <c r="D2638" s="19" t="n">
        <v>0.7236093119606821</v>
      </c>
      <c r="E2638" s="19" t="n">
        <v>0.8188887884942535</v>
      </c>
      <c r="F2638" s="19" t="n">
        <v>0.7679435612810928</v>
      </c>
      <c r="G2638" s="19" t="n">
        <v>0.7536931009737048</v>
      </c>
      <c r="H2638" s="19" t="n">
        <v>0.8663670273207777</v>
      </c>
      <c r="I2638" s="19" t="n">
        <v>0.8095023862084825</v>
      </c>
      <c r="J2638" s="19" t="n">
        <v>0.7079085870036381</v>
      </c>
      <c r="K2638" s="19" t="n">
        <v>0.7951761499537462</v>
      </c>
      <c r="L2638" s="19" t="n">
        <v>0.775186264129721</v>
      </c>
      <c r="M2638" s="19" t="n">
        <v>0.7368294911974148</v>
      </c>
      <c r="N2638" s="19" t="n">
        <v>0.7249962121372554</v>
      </c>
      <c r="O2638" s="19" t="n">
        <v>0.45118790482933624</v>
      </c>
      <c r="P2638" s="19" t="n">
        <v>0.8179409828095625</v>
      </c>
      <c r="Q2638" s="19" t="n">
        <v>0.8056981200799825</v>
      </c>
      <c r="R2638" s="19" t="n">
        <v>0.6564176587896327</v>
      </c>
      <c r="S2638" s="19" t="n">
        <v>0.7573091934231687</v>
      </c>
      <c r="T2638" s="19" t="n">
        <v>0.8356782243811779</v>
      </c>
      <c r="U2638" s="19" t="n">
        <v>0.7865909915309072</v>
      </c>
      <c r="V2638" s="19" t="n">
        <v>0.819078649038423</v>
      </c>
      <c r="W2638" s="19" t="n">
        <v>0.7894881253632324</v>
      </c>
      <c r="X2638" s="19" t="n">
        <v>0.6899838856705639</v>
      </c>
      <c r="Y2638" s="19" t="n">
        <v>0.6954825045671914</v>
      </c>
      <c r="Z2638" s="19" t="n">
        <v>0.5953064247121846</v>
      </c>
      <c r="AA2638" s="19" t="n">
        <v>0.7369600026684893</v>
      </c>
      <c r="AB2638" s="19" t="n">
        <v>0.7504315275906068</v>
      </c>
      <c r="AC2638" s="19" t="n">
        <v>0.7394543721898351</v>
      </c>
      <c r="AD2638" s="19" t="n">
        <v>0.773046427398052</v>
      </c>
    </row>
    <row r="2639">
      <c r="B2639" s="8" t="s">
        <v>428</v>
      </c>
      <c r="C2639" s="15" t="n">
        <v>0.6957805652442582</v>
      </c>
      <c r="D2639" s="15" t="n">
        <v>0.699807848850584</v>
      </c>
      <c r="E2639" s="15" t="n">
        <v>0.6866125997407853</v>
      </c>
      <c r="F2639" s="15" t="n">
        <v>0.6460739078769722</v>
      </c>
      <c r="G2639" s="15" t="n">
        <v>0.697045633058077</v>
      </c>
      <c r="H2639" s="15" t="n">
        <v>0.7807714298686503</v>
      </c>
      <c r="I2639" s="15" t="n">
        <v>0.7697161734008093</v>
      </c>
      <c r="J2639" s="15" t="n">
        <v>0.7007296134698537</v>
      </c>
      <c r="K2639" s="15" t="n">
        <v>0.6619312823661625</v>
      </c>
      <c r="L2639" s="15" t="n">
        <v>0.8119240838873856</v>
      </c>
      <c r="M2639" s="15" t="n">
        <v>0.663005546579911</v>
      </c>
      <c r="N2639" s="15" t="n">
        <v>0.7449462979476655</v>
      </c>
      <c r="O2639" s="15" t="n">
        <v>0.5235997642054053</v>
      </c>
      <c r="P2639" s="15" t="n">
        <v>0.6478577922387245</v>
      </c>
      <c r="Q2639" s="15" t="n">
        <v>0.7920313454872333</v>
      </c>
      <c r="R2639" s="15" t="n">
        <v>0.7849360795575284</v>
      </c>
      <c r="S2639" s="15" t="n">
        <v>0.83348684793832</v>
      </c>
      <c r="T2639" s="15" t="n">
        <v>0.7232424208467625</v>
      </c>
      <c r="U2639" s="15" t="n">
        <v>0.772861822549695</v>
      </c>
      <c r="V2639" s="15" t="n">
        <v>0.8197030513139323</v>
      </c>
      <c r="W2639" s="15" t="n">
        <v>0.604797970469067</v>
      </c>
      <c r="X2639" s="15" t="n">
        <v>0.6325844026460544</v>
      </c>
      <c r="Y2639" s="15" t="n">
        <v>0.7106312707349911</v>
      </c>
      <c r="Z2639" s="15" t="n">
        <v>0.6859877193247665</v>
      </c>
      <c r="AA2639" s="15" t="n">
        <v>0.7601131192323798</v>
      </c>
      <c r="AB2639" s="15" t="n">
        <v>0.7603329577124388</v>
      </c>
      <c r="AC2639" s="15" t="n">
        <v>0.7024696231543379</v>
      </c>
      <c r="AD2639" s="15" t="n">
        <v>0.8346856269113262</v>
      </c>
    </row>
    <row r="2640">
      <c r="B2640" s="8" t="s">
        <v>429</v>
      </c>
      <c r="C2640" s="19" t="n">
        <v>0.729073351342912</v>
      </c>
      <c r="D2640" s="19" t="n">
        <v>0.6923740094994401</v>
      </c>
      <c r="E2640" s="19" t="n">
        <v>0.6475560213881824</v>
      </c>
      <c r="F2640" s="19" t="n">
        <v>0.7413899381222961</v>
      </c>
      <c r="G2640" s="19" t="n">
        <v>0.7314657729815778</v>
      </c>
      <c r="H2640" s="19" t="n">
        <v>0.8114057287703582</v>
      </c>
      <c r="I2640" s="19" t="n">
        <v>0.8599046744568752</v>
      </c>
      <c r="J2640" s="19" t="n">
        <v>0.7923589254620207</v>
      </c>
      <c r="K2640" s="19" t="n">
        <v>0.7457512586362579</v>
      </c>
      <c r="L2640" s="19" t="n">
        <v>0.7549165224086366</v>
      </c>
      <c r="M2640" s="19" t="n">
        <v>0.7223463640454231</v>
      </c>
      <c r="N2640" s="19" t="n">
        <v>0.727360342065287</v>
      </c>
      <c r="O2640" s="19" t="n">
        <v>0.7311120064128811</v>
      </c>
      <c r="P2640" s="19" t="n">
        <v>0.5658167576103399</v>
      </c>
      <c r="Q2640" s="19" t="n">
        <v>0.7775375969805497</v>
      </c>
      <c r="R2640" s="19" t="n">
        <v>0.8254803495998475</v>
      </c>
      <c r="S2640" s="19" t="n">
        <v>0.7548008861876923</v>
      </c>
      <c r="T2640" s="19" t="n">
        <v>0.7335077085511597</v>
      </c>
      <c r="U2640" s="19" t="n">
        <v>0.7759899683118074</v>
      </c>
      <c r="V2640" s="19" t="n">
        <v>0.8129427790877048</v>
      </c>
      <c r="W2640" s="19" t="n">
        <v>0.7508110572513589</v>
      </c>
      <c r="X2640" s="19" t="n">
        <v>0.6561894349871459</v>
      </c>
      <c r="Y2640" s="19" t="n">
        <v>0.710798507799745</v>
      </c>
      <c r="Z2640" s="19" t="n">
        <v>0.7758533598549536</v>
      </c>
      <c r="AA2640" s="19" t="n">
        <v>0.6053762634926365</v>
      </c>
      <c r="AB2640" s="19" t="n">
        <v>0.7272013599561609</v>
      </c>
      <c r="AC2640" s="19" t="n">
        <v>0.707037653034282</v>
      </c>
      <c r="AD2640" s="19" t="n">
        <v>0.7152615115834131</v>
      </c>
    </row>
    <row r="2641">
      <c r="B2641" s="8" t="s">
        <v>430</v>
      </c>
      <c r="C2641" s="15" t="n">
        <v>0.7987501088521222</v>
      </c>
      <c r="D2641" s="15" t="n">
        <v>0.7719427406699053</v>
      </c>
      <c r="E2641" s="15" t="n">
        <v>0.7958888574102088</v>
      </c>
      <c r="F2641" s="15" t="n">
        <v>0.6249614281376068</v>
      </c>
      <c r="G2641" s="15" t="n">
        <v>0.5447863653099339</v>
      </c>
      <c r="H2641" s="15" t="n">
        <v>0.8312791044197965</v>
      </c>
      <c r="I2641" s="15" t="n">
        <v>0.8097534190698686</v>
      </c>
      <c r="J2641" s="15" t="n">
        <v>0.812433521574939</v>
      </c>
      <c r="K2641" s="15" t="n">
        <v>0.7174981105886589</v>
      </c>
      <c r="L2641" s="15" t="n">
        <v>0.6462412730856724</v>
      </c>
      <c r="M2641" s="15" t="n">
        <v>0.7812224504676267</v>
      </c>
      <c r="N2641" s="15" t="n">
        <v>0.8175122225837457</v>
      </c>
      <c r="O2641" s="15" t="n">
        <v>0.7056686980114328</v>
      </c>
      <c r="P2641" s="15" t="n">
        <v>0.685858687846465</v>
      </c>
      <c r="Q2641" s="15" t="n">
        <v>0.8463911369897129</v>
      </c>
      <c r="R2641" s="15" t="n">
        <v>0.7570677436779739</v>
      </c>
      <c r="S2641" s="15" t="n">
        <v>0.7496529486024854</v>
      </c>
      <c r="T2641" s="15" t="n">
        <v>0.7853201177535883</v>
      </c>
      <c r="U2641" s="15" t="n">
        <v>0.6497132689953078</v>
      </c>
      <c r="V2641" s="15" t="n">
        <v>0.7754588583231408</v>
      </c>
      <c r="W2641" s="15" t="n">
        <v>0.6834139418224665</v>
      </c>
      <c r="X2641" s="15" t="n">
        <v>0.7447175398524185</v>
      </c>
      <c r="Y2641" s="15" t="n">
        <v>0.7255540025586054</v>
      </c>
      <c r="Z2641" s="15" t="n">
        <v>0.6882077988348423</v>
      </c>
      <c r="AA2641" s="15" t="n">
        <v>0.7801199936933174</v>
      </c>
      <c r="AB2641" s="15" t="n">
        <v>0.7896850834654106</v>
      </c>
      <c r="AC2641" s="15" t="n">
        <v>0.7687888463689778</v>
      </c>
      <c r="AD2641" s="15" t="n">
        <v>0.5805917744041803</v>
      </c>
    </row>
    <row r="2642">
      <c r="B2642" s="8" t="s">
        <v>431</v>
      </c>
      <c r="C2642" s="19" t="n">
        <v>0.8027321233958133</v>
      </c>
      <c r="D2642" s="19" t="n">
        <v>0.7067322618452614</v>
      </c>
      <c r="E2642" s="19" t="n">
        <v>0.7897849881730439</v>
      </c>
      <c r="F2642" s="19" t="n">
        <v>0.7873291893700884</v>
      </c>
      <c r="G2642" s="19" t="n">
        <v>0.7933157176278934</v>
      </c>
      <c r="H2642" s="19" t="n">
        <v>0.792363273311042</v>
      </c>
      <c r="I2642" s="19" t="n">
        <v>0.7908027278960927</v>
      </c>
      <c r="J2642" s="19" t="n">
        <v>0.7020901924280851</v>
      </c>
      <c r="K2642" s="19" t="n">
        <v>0.8361591269905047</v>
      </c>
      <c r="L2642" s="19" t="n">
        <v>0.7923430211924369</v>
      </c>
      <c r="M2642" s="19" t="n">
        <v>0.7368252322646649</v>
      </c>
      <c r="N2642" s="19" t="n">
        <v>0.7617820999042404</v>
      </c>
      <c r="O2642" s="19" t="n">
        <v>0.7842487637558027</v>
      </c>
      <c r="P2642" s="19" t="n">
        <v>0.7797499944117535</v>
      </c>
      <c r="Q2642" s="19" t="n">
        <v>0.7868482622018538</v>
      </c>
      <c r="R2642" s="19" t="n">
        <v>0.8491252514434862</v>
      </c>
      <c r="S2642" s="19" t="n">
        <v>0.8453477780281109</v>
      </c>
      <c r="T2642" s="19" t="n">
        <v>0.7934733681039352</v>
      </c>
      <c r="U2642" s="19" t="n">
        <v>0.7986096978726316</v>
      </c>
      <c r="V2642" s="19" t="n">
        <v>0.858532519027227</v>
      </c>
      <c r="W2642" s="19" t="n">
        <v>0.7646664333505357</v>
      </c>
      <c r="X2642" s="19" t="n">
        <v>0.737592923096044</v>
      </c>
      <c r="Y2642" s="19" t="n">
        <v>0.8034670829924749</v>
      </c>
      <c r="Z2642" s="19" t="n">
        <v>0.7066403211746068</v>
      </c>
      <c r="AA2642" s="19" t="n">
        <v>0.7856915243220672</v>
      </c>
      <c r="AB2642" s="19" t="n">
        <v>0.743134427583041</v>
      </c>
      <c r="AC2642" s="19" t="n">
        <v>0.7116035340335294</v>
      </c>
      <c r="AD2642" s="19" t="n">
        <v>0.7617561819801987</v>
      </c>
    </row>
    <row r="2643">
      <c r="B2643" s="8" t="s">
        <v>432</v>
      </c>
      <c r="C2643" s="15" t="n">
        <v>0.8065448398866579</v>
      </c>
      <c r="D2643" s="15" t="n">
        <v>0.6261469917278838</v>
      </c>
      <c r="E2643" s="15" t="n">
        <v>0.7853114079592913</v>
      </c>
      <c r="F2643" s="15" t="n">
        <v>0.7457264199421936</v>
      </c>
      <c r="G2643" s="15" t="n">
        <v>0.706243368822539</v>
      </c>
      <c r="H2643" s="15" t="n">
        <v>0.767298906270453</v>
      </c>
      <c r="I2643" s="15" t="n">
        <v>0.8396092869725849</v>
      </c>
      <c r="J2643" s="15" t="n">
        <v>0.6100199061457843</v>
      </c>
      <c r="K2643" s="15" t="n">
        <v>0.6423074339962482</v>
      </c>
      <c r="L2643" s="15" t="n">
        <v>0.7716522604544422</v>
      </c>
      <c r="M2643" s="15" t="n">
        <v>0.6994067680924324</v>
      </c>
      <c r="N2643" s="15" t="n">
        <v>0.776548877537634</v>
      </c>
      <c r="O2643" s="15" t="n">
        <v>0.5935563643442054</v>
      </c>
      <c r="P2643" s="15" t="n">
        <v>0.6268212700744484</v>
      </c>
      <c r="Q2643" s="15" t="n">
        <v>0.7512085897816796</v>
      </c>
      <c r="R2643" s="15" t="n">
        <v>0.7782089380761461</v>
      </c>
      <c r="S2643" s="15" t="n">
        <v>0.8349934967603758</v>
      </c>
      <c r="T2643" s="15" t="n">
        <v>0.7866159409844528</v>
      </c>
      <c r="U2643" s="15" t="n">
        <v>0.7900113830838279</v>
      </c>
      <c r="V2643" s="15" t="n">
        <v>0.7959814924416321</v>
      </c>
      <c r="W2643" s="15" t="n">
        <v>0.8244849117205405</v>
      </c>
      <c r="X2643" s="15" t="n">
        <v>0.7787828496308492</v>
      </c>
      <c r="Y2643" s="15" t="n">
        <v>0.7470143333355296</v>
      </c>
      <c r="Z2643" s="15" t="n">
        <v>0.7160445600728409</v>
      </c>
      <c r="AA2643" s="15" t="n">
        <v>0.7846179747819655</v>
      </c>
      <c r="AB2643" s="15" t="n">
        <v>0.7946830301093997</v>
      </c>
      <c r="AC2643" s="15" t="n">
        <v>0.7632383345772006</v>
      </c>
      <c r="AD2643" s="15" t="n">
        <v>0.7761652009885005</v>
      </c>
    </row>
    <row r="2644">
      <c r="B2644" s="8" t="s">
        <v>433</v>
      </c>
      <c r="C2644" s="19" t="n">
        <v>0.8545913084202356</v>
      </c>
      <c r="D2644" s="19" t="n">
        <v>0.7247244933769602</v>
      </c>
      <c r="E2644" s="19" t="n">
        <v>0.8572781397073201</v>
      </c>
      <c r="F2644" s="19" t="n">
        <v>0.7918769509037575</v>
      </c>
      <c r="G2644" s="19" t="n">
        <v>0.8804284194464985</v>
      </c>
      <c r="H2644" s="19" t="n">
        <v>0.8489055749010065</v>
      </c>
      <c r="I2644" s="19" t="n">
        <v>0.771843111875667</v>
      </c>
      <c r="J2644" s="19" t="n">
        <v>0.7416484744522409</v>
      </c>
      <c r="K2644" s="19" t="n">
        <v>0.8073481316469016</v>
      </c>
      <c r="L2644" s="19" t="n">
        <v>0.8077812989618929</v>
      </c>
      <c r="M2644" s="19" t="n">
        <v>0.7538826101882793</v>
      </c>
      <c r="N2644" s="19" t="n">
        <v>0.7906290833166846</v>
      </c>
      <c r="O2644" s="19" t="n">
        <v>0.6366455432290936</v>
      </c>
      <c r="P2644" s="19" t="n">
        <v>0.8300324365994246</v>
      </c>
      <c r="Q2644" s="19" t="n">
        <v>0.8233108305252295</v>
      </c>
      <c r="R2644" s="19" t="n">
        <v>0.7595796570248157</v>
      </c>
      <c r="S2644" s="19" t="n">
        <v>0.8334968276853527</v>
      </c>
      <c r="T2644" s="19" t="n">
        <v>0.8122368714125192</v>
      </c>
      <c r="U2644" s="19" t="n">
        <v>0.8311252942775381</v>
      </c>
      <c r="V2644" s="19" t="n">
        <v>0.8674950756124684</v>
      </c>
      <c r="W2644" s="19" t="n">
        <v>0.713074490597528</v>
      </c>
      <c r="X2644" s="19" t="n">
        <v>0.7848150857514798</v>
      </c>
      <c r="Y2644" s="19" t="n">
        <v>0.7388982559591376</v>
      </c>
      <c r="Z2644" s="19" t="n">
        <v>0.723946869986059</v>
      </c>
      <c r="AA2644" s="19" t="n">
        <v>0.698928198769656</v>
      </c>
      <c r="AB2644" s="19" t="n">
        <v>0.8357193267519506</v>
      </c>
      <c r="AC2644" s="19" t="n">
        <v>0.7487344119434965</v>
      </c>
      <c r="AD2644" s="19" t="n">
        <v>0.8108278567272839</v>
      </c>
    </row>
    <row r="2645">
      <c r="B2645" s="8" t="s">
        <v>434</v>
      </c>
      <c r="C2645" s="15" t="n">
        <v>0.8033916533563525</v>
      </c>
      <c r="D2645" s="15" t="n">
        <v>0.6665780723775521</v>
      </c>
      <c r="E2645" s="15" t="n">
        <v>0.7389473780255151</v>
      </c>
      <c r="F2645" s="15" t="n">
        <v>0.6997088607584893</v>
      </c>
      <c r="G2645" s="15" t="n">
        <v>0.7835084178854516</v>
      </c>
      <c r="H2645" s="15" t="n">
        <v>0.6496793623889253</v>
      </c>
      <c r="I2645" s="15" t="n">
        <v>0.7821787090716594</v>
      </c>
      <c r="J2645" s="15" t="n">
        <v>0.7646948101820306</v>
      </c>
      <c r="K2645" s="15" t="n">
        <v>0.7775727966762439</v>
      </c>
      <c r="L2645" s="15" t="n">
        <v>0.6990542306907541</v>
      </c>
      <c r="M2645" s="15" t="n">
        <v>0.7253655314797183</v>
      </c>
      <c r="N2645" s="15" t="n">
        <v>0.7162960256878381</v>
      </c>
      <c r="O2645" s="15" t="n">
        <v>0.7061022189756638</v>
      </c>
      <c r="P2645" s="15" t="n">
        <v>0.7146985824543226</v>
      </c>
      <c r="Q2645" s="15" t="n">
        <v>0.6443495727832396</v>
      </c>
      <c r="R2645" s="15" t="n">
        <v>0.7672851371407645</v>
      </c>
      <c r="S2645" s="15" t="n">
        <v>0.6854155384771901</v>
      </c>
      <c r="T2645" s="15" t="n">
        <v>0.7459180815416481</v>
      </c>
      <c r="U2645" s="15" t="n">
        <v>0.8316109695918822</v>
      </c>
      <c r="V2645" s="15" t="n">
        <v>0.7659279325928203</v>
      </c>
      <c r="W2645" s="15" t="n">
        <v>0.772135649249417</v>
      </c>
      <c r="X2645" s="15" t="n">
        <v>0.7682788939191191</v>
      </c>
      <c r="Y2645" s="15" t="n">
        <v>0.8420794798336765</v>
      </c>
      <c r="Z2645" s="15" t="n">
        <v>0.6370941760758593</v>
      </c>
      <c r="AA2645" s="15" t="n">
        <v>0.7651610891965511</v>
      </c>
      <c r="AB2645" s="15" t="n">
        <v>0.730828749236321</v>
      </c>
      <c r="AC2645" s="15" t="n">
        <v>0.6843199230987718</v>
      </c>
      <c r="AD2645" s="15" t="n">
        <v>0.717290568442573</v>
      </c>
    </row>
    <row r="2646">
      <c r="B2646" s="8" t="s">
        <v>435</v>
      </c>
      <c r="C2646" s="19" t="n">
        <v>0.7865277904213684</v>
      </c>
      <c r="D2646" s="19" t="n">
        <v>0.7808690258486168</v>
      </c>
      <c r="E2646" s="19" t="n">
        <v>0.828693093799649</v>
      </c>
      <c r="F2646" s="19" t="n">
        <v>0.7558864011985117</v>
      </c>
      <c r="G2646" s="19" t="n">
        <v>0.5652872852405835</v>
      </c>
      <c r="H2646" s="19" t="n">
        <v>0.8690719038547977</v>
      </c>
      <c r="I2646" s="19" t="n">
        <v>0.8466480577968936</v>
      </c>
      <c r="J2646" s="19" t="n">
        <v>0.7405243509027036</v>
      </c>
      <c r="K2646" s="19" t="n">
        <v>0.7380324456788249</v>
      </c>
      <c r="L2646" s="19" t="n">
        <v>0.7362820082402315</v>
      </c>
      <c r="M2646" s="19" t="n">
        <v>0.829452770795101</v>
      </c>
      <c r="N2646" s="19" t="n">
        <v>0.7758369504399576</v>
      </c>
      <c r="O2646" s="19" t="n">
        <v>0.6911549568716598</v>
      </c>
      <c r="P2646" s="19" t="n">
        <v>0.6365490672058363</v>
      </c>
      <c r="Q2646" s="19" t="n">
        <v>0.8527967389493523</v>
      </c>
      <c r="R2646" s="19" t="n">
        <v>0.8931423328154267</v>
      </c>
      <c r="S2646" s="19" t="n">
        <v>0.7577573405543567</v>
      </c>
      <c r="T2646" s="19" t="n">
        <v>0.8370640996541112</v>
      </c>
      <c r="U2646" s="19" t="n">
        <v>0.70589398194169</v>
      </c>
      <c r="V2646" s="19" t="n">
        <v>0.8184391625847878</v>
      </c>
      <c r="W2646" s="19" t="n">
        <v>0.7773747779366168</v>
      </c>
      <c r="X2646" s="19" t="n">
        <v>0.7097162564404182</v>
      </c>
      <c r="Y2646" s="19" t="n">
        <v>0.6977008464260053</v>
      </c>
      <c r="Z2646" s="19" t="n">
        <v>0.8889863884028202</v>
      </c>
      <c r="AA2646" s="19" t="n">
        <v>0.71284696992244</v>
      </c>
      <c r="AB2646" s="19" t="n">
        <v>0.7887780612157073</v>
      </c>
      <c r="AC2646" s="19" t="n">
        <v>0.8195985161239875</v>
      </c>
      <c r="AD2646" s="19" t="n">
        <v>0.7699820733237719</v>
      </c>
    </row>
    <row r="2647">
      <c r="B2647" s="8" t="s">
        <v>436</v>
      </c>
      <c r="C2647" s="15" t="n">
        <v>0.7699162262860287</v>
      </c>
      <c r="D2647" s="15" t="n">
        <v>0.7916733165638747</v>
      </c>
      <c r="E2647" s="15" t="n">
        <v>0.8264525252672283</v>
      </c>
      <c r="F2647" s="15" t="n">
        <v>0.7433073344726686</v>
      </c>
      <c r="G2647" s="15" t="n">
        <v>0.7975481347652489</v>
      </c>
      <c r="H2647" s="15" t="n">
        <v>0.8628096606774633</v>
      </c>
      <c r="I2647" s="15" t="n">
        <v>0.7853440363495672</v>
      </c>
      <c r="J2647" s="15" t="n">
        <v>0.7943640966068948</v>
      </c>
      <c r="K2647" s="15" t="n">
        <v>0.8145539613653655</v>
      </c>
      <c r="L2647" s="15" t="n">
        <v>0.6961497141453545</v>
      </c>
      <c r="M2647" s="15" t="n">
        <v>0.725761073848445</v>
      </c>
      <c r="N2647" s="15" t="n">
        <v>0.7655147049061206</v>
      </c>
      <c r="O2647" s="15" t="n">
        <v>0.7710386431907346</v>
      </c>
      <c r="P2647" s="15" t="n">
        <v>0.7057834995551151</v>
      </c>
      <c r="Q2647" s="15" t="n">
        <v>0.8394001454028963</v>
      </c>
      <c r="R2647" s="15" t="n">
        <v>0.8577946609204623</v>
      </c>
      <c r="S2647" s="15" t="n">
        <v>0.7336445744028698</v>
      </c>
      <c r="T2647" s="15" t="n">
        <v>0.6572896456521289</v>
      </c>
      <c r="U2647" s="15" t="n">
        <v>0.7517021734000657</v>
      </c>
      <c r="V2647" s="15" t="n">
        <v>0.787477543422845</v>
      </c>
      <c r="W2647" s="15" t="n">
        <v>0.7648756423982774</v>
      </c>
      <c r="X2647" s="15" t="n">
        <v>0.6815922013815773</v>
      </c>
      <c r="Y2647" s="15" t="n">
        <v>0.7883633174465707</v>
      </c>
      <c r="Z2647" s="15" t="n">
        <v>0.8128729641801279</v>
      </c>
      <c r="AA2647" s="15" t="n">
        <v>0.7706988937058838</v>
      </c>
      <c r="AB2647" s="15" t="n">
        <v>0.8355231355551218</v>
      </c>
      <c r="AC2647" s="15" t="n">
        <v>0.7342802530651469</v>
      </c>
      <c r="AD2647" s="15" t="n">
        <v>0.6971185979084783</v>
      </c>
    </row>
    <row r="2648">
      <c r="B2648" s="8" t="s">
        <v>437</v>
      </c>
      <c r="C2648" s="19" t="n">
        <v>0.718703384133601</v>
      </c>
      <c r="D2648" s="19" t="n">
        <v>0.8003427520367111</v>
      </c>
      <c r="E2648" s="19" t="n">
        <v>0.8688086535273459</v>
      </c>
      <c r="F2648" s="19" t="n">
        <v>0.6725186282289526</v>
      </c>
      <c r="G2648" s="19" t="n">
        <v>0.6238992646093943</v>
      </c>
      <c r="H2648" s="19" t="n">
        <v>0.5047366571599314</v>
      </c>
      <c r="I2648" s="19" t="n">
        <v>0.8418177623855805</v>
      </c>
      <c r="J2648" s="19" t="n">
        <v>0.819497410876726</v>
      </c>
      <c r="K2648" s="19" t="n">
        <v>0.6120172629053838</v>
      </c>
      <c r="L2648" s="19" t="n">
        <v>0.617474714534924</v>
      </c>
      <c r="M2648" s="19" t="n">
        <v>0.8510719255632818</v>
      </c>
      <c r="N2648" s="19" t="n">
        <v>0.7622880032675052</v>
      </c>
      <c r="O2648" s="19" t="n">
        <v>0.6284198490170351</v>
      </c>
      <c r="P2648" s="19" t="n">
        <v>0.7395727159637833</v>
      </c>
      <c r="Q2648" s="19" t="n">
        <v>0.7459956039842479</v>
      </c>
      <c r="R2648" s="19" t="n">
        <v>0.7689348532979278</v>
      </c>
      <c r="S2648" s="19" t="n">
        <v>0.7659945667820006</v>
      </c>
      <c r="T2648" s="19" t="n">
        <v>0.732615433074265</v>
      </c>
      <c r="U2648" s="19" t="n">
        <v>0.7234898256919571</v>
      </c>
      <c r="V2648" s="19" t="n">
        <v>0.7768425950175185</v>
      </c>
      <c r="W2648" s="19" t="n">
        <v>0.7797654856188132</v>
      </c>
      <c r="X2648" s="19" t="n">
        <v>0.6463610489184772</v>
      </c>
      <c r="Y2648" s="19" t="n">
        <v>0.8162438444895107</v>
      </c>
      <c r="Z2648" s="19" t="n">
        <v>0.6209355189339164</v>
      </c>
      <c r="AA2648" s="19" t="n">
        <v>0.8161317129203386</v>
      </c>
      <c r="AB2648" s="19" t="n">
        <v>0.7838315234684283</v>
      </c>
      <c r="AC2648" s="19" t="n">
        <v>0.7190603458101651</v>
      </c>
      <c r="AD2648" s="19" t="n">
        <v>0.6552469399470615</v>
      </c>
    </row>
    <row r="2649">
      <c r="B2649" s="8" t="s">
        <v>438</v>
      </c>
      <c r="C2649" s="15" t="n">
        <v>0.767364867354245</v>
      </c>
      <c r="D2649" s="15" t="n">
        <v>0.6275233726455942</v>
      </c>
      <c r="E2649" s="15" t="n">
        <v>0.7700066831187955</v>
      </c>
      <c r="F2649" s="15" t="n">
        <v>0.7268422440662309</v>
      </c>
      <c r="G2649" s="15" t="n">
        <v>0.721852256471863</v>
      </c>
      <c r="H2649" s="15" t="n">
        <v>0.7321983074814167</v>
      </c>
      <c r="I2649" s="15" t="n">
        <v>0.769272945785362</v>
      </c>
      <c r="J2649" s="15" t="n">
        <v>0.5931475181680427</v>
      </c>
      <c r="K2649" s="15" t="n">
        <v>0.7364544468249304</v>
      </c>
      <c r="L2649" s="15" t="n">
        <v>0.7517491177039417</v>
      </c>
      <c r="M2649" s="15" t="n">
        <v>0.7247070212756401</v>
      </c>
      <c r="N2649" s="15" t="n">
        <v>0.7169405759961436</v>
      </c>
      <c r="O2649" s="15" t="n">
        <v>0.5333009352768412</v>
      </c>
      <c r="P2649" s="15" t="n">
        <v>0.8034765718076133</v>
      </c>
      <c r="Q2649" s="15" t="n">
        <v>0.8319368823777025</v>
      </c>
      <c r="R2649" s="15" t="n">
        <v>0.7892475859815586</v>
      </c>
      <c r="S2649" s="15" t="n">
        <v>0.782859884110155</v>
      </c>
      <c r="T2649" s="15" t="n">
        <v>0.7890056888052676</v>
      </c>
      <c r="U2649" s="15" t="n">
        <v>0.7615995379855804</v>
      </c>
      <c r="V2649" s="15" t="n">
        <v>0.7995964352373832</v>
      </c>
      <c r="W2649" s="15" t="n">
        <v>0.7555046805857206</v>
      </c>
      <c r="X2649" s="15" t="n">
        <v>0.5966341165926682</v>
      </c>
      <c r="Y2649" s="15" t="n">
        <v>0.677979275408034</v>
      </c>
      <c r="Z2649" s="15" t="n">
        <v>0.7612055617874892</v>
      </c>
      <c r="AA2649" s="15" t="n">
        <v>0.7548378641793874</v>
      </c>
      <c r="AB2649" s="15" t="n">
        <v>0.7582214405870591</v>
      </c>
      <c r="AC2649" s="15" t="n">
        <v>0.618383851846471</v>
      </c>
      <c r="AD2649" s="15" t="n">
        <v>0.6957690526585545</v>
      </c>
    </row>
    <row r="2650">
      <c r="B2650" s="8" t="s">
        <v>439</v>
      </c>
      <c r="C2650" s="19" t="n">
        <v>0.7437297633427584</v>
      </c>
      <c r="D2650" s="19" t="n">
        <v>0.5140572079877885</v>
      </c>
      <c r="E2650" s="19" t="n">
        <v>0.8384038269209999</v>
      </c>
      <c r="F2650" s="19" t="n">
        <v>0.7707776030306082</v>
      </c>
      <c r="G2650" s="19" t="n">
        <v>0.7742904279276985</v>
      </c>
      <c r="H2650" s="19" t="n">
        <v>0.7944093165312308</v>
      </c>
      <c r="I2650" s="19" t="n">
        <v>0.8587740474700073</v>
      </c>
      <c r="J2650" s="19" t="n">
        <v>0.5759896581386283</v>
      </c>
      <c r="K2650" s="19" t="n">
        <v>0.8173288062365767</v>
      </c>
      <c r="L2650" s="19" t="n">
        <v>0.644238259674659</v>
      </c>
      <c r="M2650" s="19" t="n">
        <v>0.5453689363634899</v>
      </c>
      <c r="N2650" s="19" t="n">
        <v>0.7412338180499958</v>
      </c>
      <c r="O2650" s="19" t="n">
        <v>0.6575842489645651</v>
      </c>
      <c r="P2650" s="19" t="n">
        <v>0.6363598811312443</v>
      </c>
      <c r="Q2650" s="19" t="n">
        <v>0.8502939566630758</v>
      </c>
      <c r="R2650" s="19" t="n">
        <v>0.7894747196679566</v>
      </c>
      <c r="S2650" s="19" t="n">
        <v>0.7414425490962018</v>
      </c>
      <c r="T2650" s="19" t="n">
        <v>0.7632149227958814</v>
      </c>
      <c r="U2650" s="19" t="n">
        <v>0.7470678695011645</v>
      </c>
      <c r="V2650" s="19" t="n">
        <v>0.7847724898401598</v>
      </c>
      <c r="W2650" s="19" t="n">
        <v>0.7882098478454457</v>
      </c>
      <c r="X2650" s="19" t="n">
        <v>0.798896209153668</v>
      </c>
      <c r="Y2650" s="19" t="n">
        <v>0.6259769627817156</v>
      </c>
      <c r="Z2650" s="19" t="n">
        <v>0.6564642152936335</v>
      </c>
      <c r="AA2650" s="19" t="n">
        <v>0.8147243271046218</v>
      </c>
      <c r="AB2650" s="19" t="n">
        <v>0.7852929997427595</v>
      </c>
      <c r="AC2650" s="19" t="n">
        <v>0.5171155705911923</v>
      </c>
      <c r="AD2650" s="19" t="n">
        <v>0.7310498667997266</v>
      </c>
    </row>
    <row r="2651">
      <c r="B2651" s="8" t="s">
        <v>440</v>
      </c>
      <c r="C2651" s="15" t="n">
        <v>0.7644136179175547</v>
      </c>
      <c r="D2651" s="15" t="n">
        <v>0.7375231917661534</v>
      </c>
      <c r="E2651" s="15" t="n">
        <v>0.7646129213458984</v>
      </c>
      <c r="F2651" s="15" t="n">
        <v>0.6591052609145873</v>
      </c>
      <c r="G2651" s="15" t="n">
        <v>0.6786733292396432</v>
      </c>
      <c r="H2651" s="15" t="n">
        <v>0.8096197910574097</v>
      </c>
      <c r="I2651" s="15" t="n">
        <v>0.8429172995645215</v>
      </c>
      <c r="J2651" s="15" t="n">
        <v>0.6314895935330751</v>
      </c>
      <c r="K2651" s="15" t="n">
        <v>0.7503361593997748</v>
      </c>
      <c r="L2651" s="15" t="n">
        <v>0.746247352395686</v>
      </c>
      <c r="M2651" s="15" t="n">
        <v>0.7388293506509302</v>
      </c>
      <c r="N2651" s="15" t="n">
        <v>0.787300506372934</v>
      </c>
      <c r="O2651" s="15" t="n">
        <v>0.5594210683026658</v>
      </c>
      <c r="P2651" s="15" t="n">
        <v>0.6548872410035408</v>
      </c>
      <c r="Q2651" s="15" t="n">
        <v>0.7210197671674223</v>
      </c>
      <c r="R2651" s="15" t="n">
        <v>0.7093565196362961</v>
      </c>
      <c r="S2651" s="15" t="n">
        <v>0.8147347832337637</v>
      </c>
      <c r="T2651" s="15" t="n">
        <v>0.8228921666917145</v>
      </c>
      <c r="U2651" s="15" t="n">
        <v>0.6714691747744547</v>
      </c>
      <c r="V2651" s="15" t="n">
        <v>0.8074136345479884</v>
      </c>
      <c r="W2651" s="15" t="n">
        <v>0.7429873409639786</v>
      </c>
      <c r="X2651" s="15" t="n">
        <v>0.8174834704646973</v>
      </c>
      <c r="Y2651" s="15" t="n">
        <v>0.7176508095809322</v>
      </c>
      <c r="Z2651" s="15" t="n">
        <v>0.7161988942828738</v>
      </c>
      <c r="AA2651" s="15" t="n">
        <v>0.7884912174990939</v>
      </c>
      <c r="AB2651" s="15" t="n">
        <v>0.7827286383413923</v>
      </c>
      <c r="AC2651" s="15" t="n">
        <v>0.6607217798456013</v>
      </c>
      <c r="AD2651" s="15" t="n">
        <v>0.7133848757765341</v>
      </c>
    </row>
    <row r="2652">
      <c r="B2652" s="8" t="s">
        <v>441</v>
      </c>
      <c r="C2652" s="19" t="n">
        <v>0.9008196648674357</v>
      </c>
      <c r="D2652" s="19" t="n">
        <v>0.7993044952098665</v>
      </c>
      <c r="E2652" s="19" t="n">
        <v>0.7242539656269947</v>
      </c>
      <c r="F2652" s="19" t="n">
        <v>0.7624963634087191</v>
      </c>
      <c r="G2652" s="19" t="n">
        <v>0.8139797905971136</v>
      </c>
      <c r="H2652" s="19" t="n">
        <v>0.8426966785485049</v>
      </c>
      <c r="I2652" s="19" t="n">
        <v>0.8318446756919325</v>
      </c>
      <c r="J2652" s="19" t="n">
        <v>0.7314798814903833</v>
      </c>
      <c r="K2652" s="19" t="n">
        <v>0.8395906245200969</v>
      </c>
      <c r="L2652" s="19" t="n">
        <v>0.7016519886618582</v>
      </c>
      <c r="M2652" s="19" t="n">
        <v>0.8383598861679221</v>
      </c>
      <c r="N2652" s="19" t="n">
        <v>0.7962379900088059</v>
      </c>
      <c r="O2652" s="19" t="n">
        <v>0.6899469277787432</v>
      </c>
      <c r="P2652" s="19" t="n">
        <v>0.8256227556018161</v>
      </c>
      <c r="Q2652" s="19" t="n">
        <v>0.8246390005538544</v>
      </c>
      <c r="R2652" s="19" t="n">
        <v>0.7702507073066158</v>
      </c>
      <c r="S2652" s="19" t="n">
        <v>0.7974829537566634</v>
      </c>
      <c r="T2652" s="19" t="n">
        <v>0.8120102448315023</v>
      </c>
      <c r="U2652" s="19" t="n">
        <v>0.8493367473998703</v>
      </c>
      <c r="V2652" s="19" t="n">
        <v>0.8283469134377043</v>
      </c>
      <c r="W2652" s="19" t="n">
        <v>0.745995341692972</v>
      </c>
      <c r="X2652" s="19" t="n">
        <v>0.7777944489842156</v>
      </c>
      <c r="Y2652" s="19" t="n">
        <v>0.8260684668456164</v>
      </c>
      <c r="Z2652" s="19" t="n">
        <v>0.6336806665793073</v>
      </c>
      <c r="AA2652" s="19" t="n">
        <v>0.7640806414898258</v>
      </c>
      <c r="AB2652" s="19" t="n">
        <v>0.8150129547669511</v>
      </c>
      <c r="AC2652" s="19" t="n">
        <v>0.6949002509039623</v>
      </c>
      <c r="AD2652" s="19" t="n">
        <v>0.8032909222649799</v>
      </c>
    </row>
    <row r="2653">
      <c r="B2653" s="8" t="s">
        <v>442</v>
      </c>
      <c r="C2653" s="15" t="n">
        <v>0.6682530486452569</v>
      </c>
      <c r="D2653" s="15" t="n">
        <v>0.6446541996793467</v>
      </c>
      <c r="E2653" s="15" t="n">
        <v>0.6345564161054406</v>
      </c>
      <c r="F2653" s="15" t="n">
        <v>0.7840334856449424</v>
      </c>
      <c r="G2653" s="15" t="n">
        <v>0.7139139649250961</v>
      </c>
      <c r="H2653" s="15" t="n">
        <v>0.6477643213951756</v>
      </c>
      <c r="I2653" s="15" t="n">
        <v>0.8537661157619985</v>
      </c>
      <c r="J2653" s="15" t="n">
        <v>0.599824346129026</v>
      </c>
      <c r="K2653" s="15" t="n">
        <v>0.7293057989705497</v>
      </c>
      <c r="L2653" s="15" t="n">
        <v>0.7188809426468513</v>
      </c>
      <c r="M2653" s="15" t="n">
        <v>0.7900021644989209</v>
      </c>
      <c r="N2653" s="15" t="n">
        <v>0.7626860900330366</v>
      </c>
      <c r="O2653" s="15" t="n">
        <v>0.6659908752992841</v>
      </c>
      <c r="P2653" s="15" t="n">
        <v>0.6532301706388723</v>
      </c>
      <c r="Q2653" s="15" t="n">
        <v>0.7994223767318972</v>
      </c>
      <c r="R2653" s="15" t="n">
        <v>0.7216021479712184</v>
      </c>
      <c r="S2653" s="15" t="n">
        <v>0.7750436792435182</v>
      </c>
      <c r="T2653" s="15" t="n">
        <v>0.7736685624122593</v>
      </c>
      <c r="U2653" s="15" t="n">
        <v>0.8192848474948615</v>
      </c>
      <c r="V2653" s="15" t="n">
        <v>0.8003855981704247</v>
      </c>
      <c r="W2653" s="15" t="n">
        <v>0.7129600207392552</v>
      </c>
      <c r="X2653" s="15" t="n">
        <v>0.7377450095698522</v>
      </c>
      <c r="Y2653" s="15" t="n">
        <v>0.82765933263102</v>
      </c>
      <c r="Z2653" s="15" t="n">
        <v>0.7005603968936492</v>
      </c>
      <c r="AA2653" s="15" t="n">
        <v>0.8136856201429001</v>
      </c>
      <c r="AB2653" s="15" t="n">
        <v>0.8005532093937552</v>
      </c>
      <c r="AC2653" s="15" t="n">
        <v>0.8208044012578435</v>
      </c>
      <c r="AD2653" s="15" t="n">
        <v>0.6716329205219382</v>
      </c>
    </row>
    <row r="2654">
      <c r="B2654" s="8" t="s">
        <v>443</v>
      </c>
      <c r="C2654" s="19" t="n">
        <v>0.6775480427269787</v>
      </c>
      <c r="D2654" s="19" t="n">
        <v>0.7713006139298338</v>
      </c>
      <c r="E2654" s="19" t="n">
        <v>0.7758836622864846</v>
      </c>
      <c r="F2654" s="19" t="n">
        <v>0.7510003452421616</v>
      </c>
      <c r="G2654" s="19" t="n">
        <v>0.6987980252173904</v>
      </c>
      <c r="H2654" s="19" t="n">
        <v>0.8509036278361963</v>
      </c>
      <c r="I2654" s="19" t="n">
        <v>0.7677022045392713</v>
      </c>
      <c r="J2654" s="19" t="n">
        <v>0.6897207746406189</v>
      </c>
      <c r="K2654" s="19" t="n">
        <v>0.780439645714261</v>
      </c>
      <c r="L2654" s="19" t="n">
        <v>0.7124057565900209</v>
      </c>
      <c r="M2654" s="19" t="n">
        <v>0.6791002915070609</v>
      </c>
      <c r="N2654" s="19" t="n">
        <v>0.7312799592038534</v>
      </c>
      <c r="O2654" s="19" t="n">
        <v>0.5651116675410996</v>
      </c>
      <c r="P2654" s="19" t="n">
        <v>0.8415461916419714</v>
      </c>
      <c r="Q2654" s="19" t="n">
        <v>0.750192289085118</v>
      </c>
      <c r="R2654" s="19" t="n">
        <v>0.7839961049568439</v>
      </c>
      <c r="S2654" s="19" t="n">
        <v>0.719414745187476</v>
      </c>
      <c r="T2654" s="19" t="n">
        <v>0.7770273179151314</v>
      </c>
      <c r="U2654" s="19" t="n">
        <v>0.7648179641339421</v>
      </c>
      <c r="V2654" s="19" t="n">
        <v>0.7954447030432483</v>
      </c>
      <c r="W2654" s="19" t="n">
        <v>0.7187720955747435</v>
      </c>
      <c r="X2654" s="19" t="n">
        <v>0.7510989332433824</v>
      </c>
      <c r="Y2654" s="19" t="n">
        <v>0.6561349443368074</v>
      </c>
      <c r="Z2654" s="19" t="n">
        <v>0.6909066204111216</v>
      </c>
      <c r="AA2654" s="19" t="n">
        <v>0.7001564237977144</v>
      </c>
      <c r="AB2654" s="19" t="n">
        <v>0.7774671116457288</v>
      </c>
      <c r="AC2654" s="19" t="n">
        <v>0.734569327156464</v>
      </c>
      <c r="AD2654" s="19" t="n">
        <v>0.8413085365973817</v>
      </c>
    </row>
    <row r="2655">
      <c r="B2655" s="8" t="s">
        <v>444</v>
      </c>
      <c r="C2655" s="15" t="n">
        <v>0.8738345085830016</v>
      </c>
      <c r="D2655" s="15" t="n">
        <v>0.7942496192535866</v>
      </c>
      <c r="E2655" s="15" t="n">
        <v>0.8276005562386175</v>
      </c>
      <c r="F2655" s="15" t="n">
        <v>0.6830266178034983</v>
      </c>
      <c r="G2655" s="15" t="n">
        <v>0.8068934364010047</v>
      </c>
      <c r="H2655" s="15" t="n">
        <v>0.7508054066060981</v>
      </c>
      <c r="I2655" s="15" t="n">
        <v>0.7910451197936101</v>
      </c>
      <c r="J2655" s="15" t="n">
        <v>0.7437785154066663</v>
      </c>
      <c r="K2655" s="15" t="n">
        <v>0.7903155446634826</v>
      </c>
      <c r="L2655" s="15" t="n">
        <v>0.7519855662031636</v>
      </c>
      <c r="M2655" s="15" t="n">
        <v>0.7269844931028528</v>
      </c>
      <c r="N2655" s="15" t="n">
        <v>0.7663230675723455</v>
      </c>
      <c r="O2655" s="15" t="n">
        <v>0.5370152422932197</v>
      </c>
      <c r="P2655" s="15" t="n">
        <v>0.7642119922064021</v>
      </c>
      <c r="Q2655" s="15" t="n">
        <v>0.8058234208120953</v>
      </c>
      <c r="R2655" s="15" t="n">
        <v>0.7403104148756139</v>
      </c>
      <c r="S2655" s="15" t="n">
        <v>0.7891650724418688</v>
      </c>
      <c r="T2655" s="15" t="n">
        <v>0.830277393233467</v>
      </c>
      <c r="U2655" s="15" t="n">
        <v>0.7610916222131452</v>
      </c>
      <c r="V2655" s="15" t="n">
        <v>0.8279042469896734</v>
      </c>
      <c r="W2655" s="15" t="n">
        <v>0.7087786713455408</v>
      </c>
      <c r="X2655" s="15" t="n">
        <v>0.7245614303839809</v>
      </c>
      <c r="Y2655" s="15" t="n">
        <v>0.7202705979022893</v>
      </c>
      <c r="Z2655" s="15" t="n">
        <v>0.7024799041365024</v>
      </c>
      <c r="AA2655" s="15" t="n">
        <v>0.7435945880031714</v>
      </c>
      <c r="AB2655" s="15" t="n">
        <v>0.7863229124412608</v>
      </c>
      <c r="AC2655" s="15" t="n">
        <v>0.7580665430911125</v>
      </c>
      <c r="AD2655" s="15" t="n">
        <v>0.7205212545417584</v>
      </c>
    </row>
    <row r="2656">
      <c r="B2656" s="8" t="s">
        <v>445</v>
      </c>
      <c r="C2656" s="19" t="n">
        <v>0.7158439250809074</v>
      </c>
      <c r="D2656" s="19" t="n">
        <v>0.5884142461440802</v>
      </c>
      <c r="E2656" s="19" t="n">
        <v>0.6378785449759615</v>
      </c>
      <c r="F2656" s="19" t="n">
        <v>0.7235714841711015</v>
      </c>
      <c r="G2656" s="19" t="n">
        <v>0.7149421092466856</v>
      </c>
      <c r="H2656" s="19" t="n">
        <v>0.7480482796789392</v>
      </c>
      <c r="I2656" s="19" t="n">
        <v>0.8264255782431695</v>
      </c>
      <c r="J2656" s="19" t="n">
        <v>0.6119649670494814</v>
      </c>
      <c r="K2656" s="19" t="n">
        <v>0.7329939244938446</v>
      </c>
      <c r="L2656" s="19" t="n">
        <v>0.7670925254356428</v>
      </c>
      <c r="M2656" s="19" t="n">
        <v>0.7330991439736019</v>
      </c>
      <c r="N2656" s="19" t="n">
        <v>0.6987121918367641</v>
      </c>
      <c r="O2656" s="19" t="n">
        <v>0.8163708437304175</v>
      </c>
      <c r="P2656" s="19" t="n">
        <v>0.7588198550491123</v>
      </c>
      <c r="Q2656" s="19" t="n">
        <v>0.7753048553223165</v>
      </c>
      <c r="R2656" s="19" t="n">
        <v>0.8098168267569423</v>
      </c>
      <c r="S2656" s="19" t="n">
        <v>0.7804817185186778</v>
      </c>
      <c r="T2656" s="19" t="n">
        <v>0.8033757248940171</v>
      </c>
      <c r="U2656" s="19" t="n">
        <v>0.7563740656031956</v>
      </c>
      <c r="V2656" s="19" t="n">
        <v>0.7989899124871084</v>
      </c>
      <c r="W2656" s="19" t="n">
        <v>0.8066884937347186</v>
      </c>
      <c r="X2656" s="19" t="n">
        <v>0.6643815049873785</v>
      </c>
      <c r="Y2656" s="19" t="n">
        <v>0.7687981947437222</v>
      </c>
      <c r="Z2656" s="19" t="n">
        <v>0.6438351301880625</v>
      </c>
      <c r="AA2656" s="19" t="n">
        <v>0.6783797587777975</v>
      </c>
      <c r="AB2656" s="19" t="n">
        <v>0.7567248167787678</v>
      </c>
      <c r="AC2656" s="19" t="n">
        <v>0.5793120399860484</v>
      </c>
      <c r="AD2656" s="19" t="n">
        <v>0.6763546185396561</v>
      </c>
    </row>
    <row r="2657">
      <c r="B2657" s="8" t="s">
        <v>446</v>
      </c>
      <c r="C2657" s="15" t="n">
        <v>0.7843399366485195</v>
      </c>
      <c r="D2657" s="15" t="n">
        <v>0.6547660845291349</v>
      </c>
      <c r="E2657" s="15" t="n">
        <v>0.7297246662956492</v>
      </c>
      <c r="F2657" s="15" t="n">
        <v>0.7016056251861513</v>
      </c>
      <c r="G2657" s="15" t="n">
        <v>0.7950316740226097</v>
      </c>
      <c r="H2657" s="15" t="n">
        <v>0.7936857115727964</v>
      </c>
      <c r="I2657" s="15" t="n">
        <v>0.8622741667758846</v>
      </c>
      <c r="J2657" s="15" t="n">
        <v>0.7647828250834839</v>
      </c>
      <c r="K2657" s="15" t="n">
        <v>0.7558434715266452</v>
      </c>
      <c r="L2657" s="15" t="n">
        <v>0.796832038651516</v>
      </c>
      <c r="M2657" s="15" t="n">
        <v>0.8716942281845057</v>
      </c>
      <c r="N2657" s="15" t="n">
        <v>0.7711929683382344</v>
      </c>
      <c r="O2657" s="15" t="n">
        <v>0.7299037151466896</v>
      </c>
      <c r="P2657" s="15" t="n">
        <v>0.6867708310201497</v>
      </c>
      <c r="Q2657" s="15" t="n">
        <v>0.7161738988480799</v>
      </c>
      <c r="R2657" s="15" t="n">
        <v>0.7638101116874377</v>
      </c>
      <c r="S2657" s="15" t="n">
        <v>0.7857564440037477</v>
      </c>
      <c r="T2657" s="15" t="n">
        <v>0.7505242735404302</v>
      </c>
      <c r="U2657" s="15" t="n">
        <v>0.7363292382676465</v>
      </c>
      <c r="V2657" s="15" t="n">
        <v>0.7684833529352924</v>
      </c>
      <c r="W2657" s="15" t="n">
        <v>0.7709141523016652</v>
      </c>
      <c r="X2657" s="15" t="n">
        <v>0.7254360545664318</v>
      </c>
      <c r="Y2657" s="15" t="n">
        <v>0.814431318660457</v>
      </c>
      <c r="Z2657" s="15" t="n">
        <v>0.7723433265075765</v>
      </c>
      <c r="AA2657" s="15" t="n">
        <v>0.7579705370191746</v>
      </c>
      <c r="AB2657" s="15" t="n">
        <v>0.8001646811033645</v>
      </c>
      <c r="AC2657" s="15" t="n">
        <v>0.6799742057374561</v>
      </c>
      <c r="AD2657" s="15" t="n">
        <v>0.7792736411727241</v>
      </c>
    </row>
    <row r="2658">
      <c r="B2658" s="8" t="s">
        <v>447</v>
      </c>
      <c r="C2658" s="19" t="n">
        <v>0.7405431133578644</v>
      </c>
      <c r="D2658" s="19" t="n">
        <v>0.6615186615739862</v>
      </c>
      <c r="E2658" s="19" t="n">
        <v>0.7302663146280538</v>
      </c>
      <c r="F2658" s="19" t="n">
        <v>0.6812303967268267</v>
      </c>
      <c r="G2658" s="19" t="n">
        <v>0.762798524148781</v>
      </c>
      <c r="H2658" s="19" t="n">
        <v>0.8006839174610896</v>
      </c>
      <c r="I2658" s="19" t="n">
        <v>0.7986318439977069</v>
      </c>
      <c r="J2658" s="19" t="n">
        <v>0.7779026721546171</v>
      </c>
      <c r="K2658" s="19" t="n">
        <v>0.8340515555526029</v>
      </c>
      <c r="L2658" s="19" t="n">
        <v>0.7131631196742374</v>
      </c>
      <c r="M2658" s="19" t="n">
        <v>0.7742139396354651</v>
      </c>
      <c r="N2658" s="19" t="n">
        <v>0.7609653470086231</v>
      </c>
      <c r="O2658" s="19" t="n">
        <v>0.7381879600991258</v>
      </c>
      <c r="P2658" s="19" t="n">
        <v>0.8403124730706153</v>
      </c>
      <c r="Q2658" s="19" t="n">
        <v>0.8034841936750725</v>
      </c>
      <c r="R2658" s="19" t="n">
        <v>0.7837859427958491</v>
      </c>
      <c r="S2658" s="19" t="n">
        <v>0.7576930893983492</v>
      </c>
      <c r="T2658" s="19" t="n">
        <v>0.7621165412488926</v>
      </c>
      <c r="U2658" s="19" t="n">
        <v>0.7877384583535452</v>
      </c>
      <c r="V2658" s="19" t="n">
        <v>0.7942709340256493</v>
      </c>
      <c r="W2658" s="19" t="n">
        <v>0.775497910134836</v>
      </c>
      <c r="X2658" s="19" t="n">
        <v>0.7332169143942797</v>
      </c>
      <c r="Y2658" s="19" t="n">
        <v>0.7708829128989433</v>
      </c>
      <c r="Z2658" s="19" t="n">
        <v>0.6180240560213189</v>
      </c>
      <c r="AA2658" s="19" t="n">
        <v>0.7243169248847782</v>
      </c>
      <c r="AB2658" s="19" t="n">
        <v>0.7410859586787225</v>
      </c>
      <c r="AC2658" s="19" t="n">
        <v>0.732925781927316</v>
      </c>
      <c r="AD2658" s="19" t="n">
        <v>0.7329429128524924</v>
      </c>
    </row>
    <row r="2659">
      <c r="B2659" s="8" t="s">
        <v>448</v>
      </c>
      <c r="C2659" s="15" t="n">
        <v>0.8225971831133647</v>
      </c>
      <c r="D2659" s="15" t="n">
        <v>0.6585261308823626</v>
      </c>
      <c r="E2659" s="15" t="n">
        <v>0.7813600540485102</v>
      </c>
      <c r="F2659" s="15" t="n">
        <v>0.7826991969234733</v>
      </c>
      <c r="G2659" s="15" t="n">
        <v>0.6683682631873091</v>
      </c>
      <c r="H2659" s="15" t="n">
        <v>0.7986760066320511</v>
      </c>
      <c r="I2659" s="15" t="n">
        <v>0.8363573490894654</v>
      </c>
      <c r="J2659" s="15" t="n">
        <v>0.696672254780968</v>
      </c>
      <c r="K2659" s="15" t="n">
        <v>0.8184059732159301</v>
      </c>
      <c r="L2659" s="15" t="n">
        <v>0.69033160966369</v>
      </c>
      <c r="M2659" s="15" t="n">
        <v>0.7371813797003599</v>
      </c>
      <c r="N2659" s="15" t="n">
        <v>0.6881000677323567</v>
      </c>
      <c r="O2659" s="15" t="n">
        <v>0.7265789739993829</v>
      </c>
      <c r="P2659" s="15" t="n">
        <v>0.7667047307990326</v>
      </c>
      <c r="Q2659" s="15" t="n">
        <v>0.8185423009198542</v>
      </c>
      <c r="R2659" s="15" t="n">
        <v>0.802597237924288</v>
      </c>
      <c r="S2659" s="15" t="n">
        <v>0.7681596577822807</v>
      </c>
      <c r="T2659" s="15" t="n">
        <v>0.7834722338017647</v>
      </c>
      <c r="U2659" s="15" t="n">
        <v>0.7521096514357202</v>
      </c>
      <c r="V2659" s="15" t="n">
        <v>0.7489077026936076</v>
      </c>
      <c r="W2659" s="15" t="n">
        <v>0.7575620977195925</v>
      </c>
      <c r="X2659" s="15" t="n">
        <v>0.7759487526689511</v>
      </c>
      <c r="Y2659" s="15" t="n">
        <v>0.7747748200184066</v>
      </c>
      <c r="Z2659" s="15" t="n">
        <v>0.7216848857830704</v>
      </c>
      <c r="AA2659" s="15" t="n">
        <v>0.7120633604372417</v>
      </c>
      <c r="AB2659" s="15" t="n">
        <v>0.7274859054587083</v>
      </c>
      <c r="AC2659" s="15" t="n">
        <v>0.6739401081882316</v>
      </c>
      <c r="AD2659" s="15" t="n">
        <v>0.6676251214002478</v>
      </c>
    </row>
    <row r="2660">
      <c r="B2660" s="8" t="s">
        <v>449</v>
      </c>
      <c r="C2660" s="19" t="n">
        <v>0.7627479524853036</v>
      </c>
      <c r="D2660" s="19" t="n">
        <v>0.5237560404113528</v>
      </c>
      <c r="E2660" s="19" t="n">
        <v>0.7628397879321257</v>
      </c>
      <c r="F2660" s="19" t="n">
        <v>0.7753623836817722</v>
      </c>
      <c r="G2660" s="19" t="n">
        <v>0.4214228845458116</v>
      </c>
      <c r="H2660" s="19" t="n">
        <v>0.7539572359194386</v>
      </c>
      <c r="I2660" s="19" t="n">
        <v>0.8356763210866289</v>
      </c>
      <c r="J2660" s="19" t="n">
        <v>0.6852113186503324</v>
      </c>
      <c r="K2660" s="19" t="n">
        <v>0.65765325309789</v>
      </c>
      <c r="L2660" s="19" t="n">
        <v>0.7814203783853928</v>
      </c>
      <c r="M2660" s="19" t="n">
        <v>0.7007108285995198</v>
      </c>
      <c r="N2660" s="19" t="n">
        <v>0.6596212802327326</v>
      </c>
      <c r="O2660" s="19" t="n">
        <v>0.22049134964366707</v>
      </c>
      <c r="P2660" s="19" t="n">
        <v>0.7176224874110824</v>
      </c>
      <c r="Q2660" s="19" t="n">
        <v>0.7595143301432461</v>
      </c>
      <c r="R2660" s="19" t="n">
        <v>0.6734028334187132</v>
      </c>
      <c r="S2660" s="19" t="n">
        <v>0.7415382390854068</v>
      </c>
      <c r="T2660" s="19" t="n">
        <v>0.6454401996792751</v>
      </c>
      <c r="U2660" s="19" t="n">
        <v>0.26057034255668843</v>
      </c>
      <c r="V2660" s="19" t="n">
        <v>0.698044585350328</v>
      </c>
      <c r="W2660" s="19" t="n">
        <v>0.5767944711927141</v>
      </c>
      <c r="X2660" s="19" t="n">
        <v>0.5599241843542193</v>
      </c>
      <c r="Y2660" s="19" t="n">
        <v>0.688846459098</v>
      </c>
      <c r="Z2660" s="19" t="n">
        <v>0.7716424788570706</v>
      </c>
      <c r="AA2660" s="19" t="n">
        <v>0.8180784425231608</v>
      </c>
      <c r="AB2660" s="19" t="n">
        <v>0.7479599622028836</v>
      </c>
      <c r="AC2660" s="19" t="n">
        <v>0.7195717170978414</v>
      </c>
      <c r="AD2660" s="19" t="n">
        <v>0.6677027808806835</v>
      </c>
    </row>
    <row r="2661">
      <c r="B2661" s="8" t="s">
        <v>450</v>
      </c>
      <c r="C2661" s="15" t="n">
        <v>0.7698931286668229</v>
      </c>
      <c r="D2661" s="15" t="n">
        <v>0.744184666752164</v>
      </c>
      <c r="E2661" s="15" t="n">
        <v>0.7972590591941116</v>
      </c>
      <c r="F2661" s="15" t="n">
        <v>0.7914079898806644</v>
      </c>
      <c r="G2661" s="15" t="n">
        <v>0.6808114504310308</v>
      </c>
      <c r="H2661" s="15" t="n">
        <v>0.7898042116579469</v>
      </c>
      <c r="I2661" s="15" t="n">
        <v>0.8345785525814968</v>
      </c>
      <c r="J2661" s="15" t="n">
        <v>0.7620513524887684</v>
      </c>
      <c r="K2661" s="15" t="n">
        <v>0.6956142785465773</v>
      </c>
      <c r="L2661" s="15" t="n">
        <v>0.7556219511299519</v>
      </c>
      <c r="M2661" s="15" t="n">
        <v>0.7796181339452916</v>
      </c>
      <c r="N2661" s="15" t="n">
        <v>0.8075376119052009</v>
      </c>
      <c r="O2661" s="15" t="n">
        <v>0.6556342270163962</v>
      </c>
      <c r="P2661" s="15" t="n">
        <v>0.720511974616892</v>
      </c>
      <c r="Q2661" s="15" t="n">
        <v>0.7824345873770175</v>
      </c>
      <c r="R2661" s="15" t="n">
        <v>0.7771228414639518</v>
      </c>
      <c r="S2661" s="15" t="n">
        <v>0.8116062678391096</v>
      </c>
      <c r="T2661" s="15" t="n">
        <v>0.7818001175536641</v>
      </c>
      <c r="U2661" s="15" t="n">
        <v>0.8031068012094416</v>
      </c>
      <c r="V2661" s="15" t="n">
        <v>0.7827678603951376</v>
      </c>
      <c r="W2661" s="15" t="n">
        <v>0.7806179621424942</v>
      </c>
      <c r="X2661" s="15" t="n">
        <v>0.7254568404692883</v>
      </c>
      <c r="Y2661" s="15" t="n">
        <v>0.8259240111909663</v>
      </c>
      <c r="Z2661" s="15" t="n">
        <v>0.7312726818383023</v>
      </c>
      <c r="AA2661" s="15" t="n">
        <v>0.7846837545832652</v>
      </c>
      <c r="AB2661" s="15" t="n">
        <v>0.7923932668997968</v>
      </c>
      <c r="AC2661" s="15" t="n">
        <v>0.7563616337111244</v>
      </c>
      <c r="AD2661" s="15" t="n">
        <v>0.7398806846206327</v>
      </c>
    </row>
    <row r="2662">
      <c r="B2662" s="8" t="s">
        <v>451</v>
      </c>
      <c r="C2662" s="19" t="n">
        <v>0.7193173230989343</v>
      </c>
      <c r="D2662" s="19" t="n">
        <v>0.6686306629326614</v>
      </c>
      <c r="E2662" s="19" t="n">
        <v>0.7910246474372099</v>
      </c>
      <c r="F2662" s="19" t="n">
        <v>0.7468841171910185</v>
      </c>
      <c r="G2662" s="19" t="n">
        <v>0.8554256033542906</v>
      </c>
      <c r="H2662" s="19" t="n">
        <v>0.8022504025671567</v>
      </c>
      <c r="I2662" s="19" t="n">
        <v>0.7901697945381347</v>
      </c>
      <c r="J2662" s="19" t="n">
        <v>0.7113066164588163</v>
      </c>
      <c r="K2662" s="19" t="n">
        <v>0.69472741116015</v>
      </c>
      <c r="L2662" s="19" t="n">
        <v>0.835618864570365</v>
      </c>
      <c r="M2662" s="19" t="n">
        <v>0.7872973691858396</v>
      </c>
      <c r="N2662" s="19" t="n">
        <v>0.7320442040365903</v>
      </c>
      <c r="O2662" s="19" t="n">
        <v>0.7139414571650085</v>
      </c>
      <c r="P2662" s="19" t="n">
        <v>0.7342483996202146</v>
      </c>
      <c r="Q2662" s="19" t="n">
        <v>0.8499025969948375</v>
      </c>
      <c r="R2662" s="19" t="n">
        <v>0.8100764216071707</v>
      </c>
      <c r="S2662" s="19" t="n">
        <v>0.7681709935725778</v>
      </c>
      <c r="T2662" s="19" t="n">
        <v>0.8195103735696836</v>
      </c>
      <c r="U2662" s="19" t="n">
        <v>0.846063743255111</v>
      </c>
      <c r="V2662" s="19" t="n">
        <v>0.8140602111386226</v>
      </c>
      <c r="W2662" s="19" t="n">
        <v>0.7951167588316229</v>
      </c>
      <c r="X2662" s="19" t="n">
        <v>0.7113615446689966</v>
      </c>
      <c r="Y2662" s="19" t="n">
        <v>0.794926810611826</v>
      </c>
      <c r="Z2662" s="19" t="n">
        <v>0.7290591663324321</v>
      </c>
      <c r="AA2662" s="19" t="n">
        <v>0.6518231621979621</v>
      </c>
      <c r="AB2662" s="19" t="n">
        <v>0.7922741259908113</v>
      </c>
      <c r="AC2662" s="19" t="n">
        <v>0.7926306932420681</v>
      </c>
      <c r="AD2662" s="19" t="n">
        <v>0.7462846878279874</v>
      </c>
    </row>
    <row r="2663">
      <c r="B2663" s="8" t="s">
        <v>452</v>
      </c>
      <c r="C2663" s="15" t="n">
        <v>0.7950688690424716</v>
      </c>
      <c r="D2663" s="15" t="n">
        <v>0.6146377805898549</v>
      </c>
      <c r="E2663" s="15" t="n">
        <v>0.717907108817138</v>
      </c>
      <c r="F2663" s="15" t="n">
        <v>0.7017836599437748</v>
      </c>
      <c r="G2663" s="15" t="n">
        <v>0.7161975850269927</v>
      </c>
      <c r="H2663" s="15" t="n">
        <v>0.792279589911941</v>
      </c>
      <c r="I2663" s="15" t="n">
        <v>0.8685360194480239</v>
      </c>
      <c r="J2663" s="15" t="n">
        <v>0.8009794963622614</v>
      </c>
      <c r="K2663" s="15" t="n">
        <v>0.7923836940928066</v>
      </c>
      <c r="L2663" s="15" t="n">
        <v>0.6278810339347508</v>
      </c>
      <c r="M2663" s="15" t="n">
        <v>0.7484530493681273</v>
      </c>
      <c r="N2663" s="15" t="n">
        <v>0.7556946747048169</v>
      </c>
      <c r="O2663" s="15" t="n">
        <v>0.7553553656466949</v>
      </c>
      <c r="P2663" s="15" t="n">
        <v>0.7055256683588338</v>
      </c>
      <c r="Q2663" s="15" t="n">
        <v>0.7554635393568123</v>
      </c>
      <c r="R2663" s="15" t="n">
        <v>0.8552457516485974</v>
      </c>
      <c r="S2663" s="15" t="n">
        <v>0.8187336931896603</v>
      </c>
      <c r="T2663" s="15" t="n">
        <v>0.7620860827020749</v>
      </c>
      <c r="U2663" s="15" t="n">
        <v>0.8302659740634228</v>
      </c>
      <c r="V2663" s="15" t="n">
        <v>0.8194425549113532</v>
      </c>
      <c r="W2663" s="15" t="n">
        <v>0.7461394580300966</v>
      </c>
      <c r="X2663" s="15" t="n">
        <v>0.7148112126224913</v>
      </c>
      <c r="Y2663" s="15" t="n">
        <v>0.7749302521586177</v>
      </c>
      <c r="Z2663" s="15" t="n">
        <v>0.5507711851611585</v>
      </c>
      <c r="AA2663" s="15" t="n">
        <v>0.6668423134955498</v>
      </c>
      <c r="AB2663" s="15" t="n">
        <v>0.7407518655757611</v>
      </c>
      <c r="AC2663" s="15" t="n">
        <v>0.74145467424513</v>
      </c>
      <c r="AD2663" s="15" t="n">
        <v>0.7852919914002373</v>
      </c>
    </row>
    <row r="2664">
      <c r="B2664" s="8" t="s">
        <v>453</v>
      </c>
      <c r="C2664" s="19" t="n">
        <v>0.7308618724429509</v>
      </c>
      <c r="D2664" s="19" t="n">
        <v>0.5644336674584122</v>
      </c>
      <c r="E2664" s="19" t="n">
        <v>0.8712714906397885</v>
      </c>
      <c r="F2664" s="19" t="n">
        <v>0.676009104571867</v>
      </c>
      <c r="G2664" s="19" t="n">
        <v>0.7463422463577307</v>
      </c>
      <c r="H2664" s="19" t="n">
        <v>0.8180850245803437</v>
      </c>
      <c r="I2664" s="19" t="n">
        <v>0.8305162061817587</v>
      </c>
      <c r="J2664" s="19" t="n">
        <v>0.6938705711497444</v>
      </c>
      <c r="K2664" s="19" t="n">
        <v>0.7374949469353254</v>
      </c>
      <c r="L2664" s="19" t="n">
        <v>0.779312482846867</v>
      </c>
      <c r="M2664" s="19" t="n">
        <v>0.8276924573418141</v>
      </c>
      <c r="N2664" s="19" t="n">
        <v>0.8455304947543608</v>
      </c>
      <c r="O2664" s="19" t="n">
        <v>0.5276936569164157</v>
      </c>
      <c r="P2664" s="19" t="n">
        <v>0.820510933238706</v>
      </c>
      <c r="Q2664" s="19" t="n">
        <v>0.8375269720967555</v>
      </c>
      <c r="R2664" s="19" t="n">
        <v>0.8149425842876162</v>
      </c>
      <c r="S2664" s="19" t="n">
        <v>0.7292637655785115</v>
      </c>
      <c r="T2664" s="19" t="n">
        <v>0.7851606811912228</v>
      </c>
      <c r="U2664" s="19" t="n">
        <v>0.7579579542420637</v>
      </c>
      <c r="V2664" s="19" t="n">
        <v>0.7920977697381921</v>
      </c>
      <c r="W2664" s="19" t="n">
        <v>0.7611572850485541</v>
      </c>
      <c r="X2664" s="19" t="n">
        <v>0.7309943349455349</v>
      </c>
      <c r="Y2664" s="19" t="n">
        <v>0.7723921980287412</v>
      </c>
      <c r="Z2664" s="19" t="n">
        <v>0.734358907456642</v>
      </c>
      <c r="AA2664" s="19" t="n">
        <v>0.7172147418878333</v>
      </c>
      <c r="AB2664" s="19" t="n">
        <v>0.7790930747139798</v>
      </c>
      <c r="AC2664" s="19" t="n">
        <v>0.7222887572966098</v>
      </c>
      <c r="AD2664" s="19" t="n">
        <v>0.699133541737425</v>
      </c>
    </row>
    <row r="2665">
      <c r="B2665" s="8" t="s">
        <v>454</v>
      </c>
      <c r="C2665" s="15" t="n">
        <v>0.805830135411791</v>
      </c>
      <c r="D2665" s="15" t="n">
        <v>0.8154085148118886</v>
      </c>
      <c r="E2665" s="15" t="n">
        <v>0.8180286231315913</v>
      </c>
      <c r="F2665" s="15" t="n">
        <v>0.6588924844057445</v>
      </c>
      <c r="G2665" s="15" t="n">
        <v>0.8567064795516846</v>
      </c>
      <c r="H2665" s="15" t="n">
        <v>0.8457385501843382</v>
      </c>
      <c r="I2665" s="15" t="n">
        <v>0.7900843237958156</v>
      </c>
      <c r="J2665" s="15" t="n">
        <v>0.7271113832771631</v>
      </c>
      <c r="K2665" s="15" t="n">
        <v>0.8515115181718873</v>
      </c>
      <c r="L2665" s="15" t="n">
        <v>0.6311035721891167</v>
      </c>
      <c r="M2665" s="15" t="n">
        <v>0.8178499141284632</v>
      </c>
      <c r="N2665" s="15" t="n">
        <v>0.7900228526919062</v>
      </c>
      <c r="O2665" s="15" t="n">
        <v>0.7596406379147627</v>
      </c>
      <c r="P2665" s="15" t="n">
        <v>0.6776920683677403</v>
      </c>
      <c r="Q2665" s="15" t="n">
        <v>0.8227411352736482</v>
      </c>
      <c r="R2665" s="15" t="n">
        <v>0.8696026460526172</v>
      </c>
      <c r="S2665" s="15" t="n">
        <v>0.8199889811422233</v>
      </c>
      <c r="T2665" s="15" t="n">
        <v>0.7633131329682106</v>
      </c>
      <c r="U2665" s="15" t="n">
        <v>0.8645689296390617</v>
      </c>
      <c r="V2665" s="15" t="n">
        <v>0.8517743101999142</v>
      </c>
      <c r="W2665" s="15" t="n">
        <v>0.7778296553158582</v>
      </c>
      <c r="X2665" s="15" t="n">
        <v>0.612314195673519</v>
      </c>
      <c r="Y2665" s="15" t="n">
        <v>0.901895812976516</v>
      </c>
      <c r="Z2665" s="15" t="n">
        <v>0.691711161570842</v>
      </c>
      <c r="AA2665" s="15" t="n">
        <v>0.6716352261814498</v>
      </c>
      <c r="AB2665" s="15" t="n">
        <v>0.8436308530490843</v>
      </c>
      <c r="AC2665" s="15" t="n">
        <v>0.8365459478592904</v>
      </c>
      <c r="AD2665" s="15" t="n">
        <v>0.6583230458919737</v>
      </c>
    </row>
    <row r="2666">
      <c r="B2666" s="8" t="s">
        <v>455</v>
      </c>
      <c r="C2666" s="19" t="n">
        <v>0.8206599407658347</v>
      </c>
      <c r="D2666" s="19" t="n">
        <v>0.8494451326966324</v>
      </c>
      <c r="E2666" s="19" t="n">
        <v>0.7957414746232673</v>
      </c>
      <c r="F2666" s="19" t="n">
        <v>0.8129423615622888</v>
      </c>
      <c r="G2666" s="19" t="n">
        <v>0.798747276909747</v>
      </c>
      <c r="H2666" s="19" t="n">
        <v>0.7714944155531926</v>
      </c>
      <c r="I2666" s="19" t="n">
        <v>0.7522393949194855</v>
      </c>
      <c r="J2666" s="19" t="n">
        <v>0.7175930961690707</v>
      </c>
      <c r="K2666" s="19" t="n">
        <v>0.7185404187175218</v>
      </c>
      <c r="L2666" s="19" t="n">
        <v>0.8194018068874417</v>
      </c>
      <c r="M2666" s="19" t="n">
        <v>0.7951519211714864</v>
      </c>
      <c r="N2666" s="19" t="n">
        <v>0.8156783930996868</v>
      </c>
      <c r="O2666" s="19" t="n">
        <v>0.7535211076519021</v>
      </c>
      <c r="P2666" s="19" t="n">
        <v>0.8064114891839751</v>
      </c>
      <c r="Q2666" s="19" t="n">
        <v>0.8628296012849204</v>
      </c>
      <c r="R2666" s="19" t="n">
        <v>0.8314048719781862</v>
      </c>
      <c r="S2666" s="19" t="n">
        <v>0.7903581439745556</v>
      </c>
      <c r="T2666" s="19" t="n">
        <v>0.805385986458754</v>
      </c>
      <c r="U2666" s="19" t="n">
        <v>0.8673545769633065</v>
      </c>
      <c r="V2666" s="19" t="n">
        <v>0.8662242754196947</v>
      </c>
      <c r="W2666" s="19" t="n">
        <v>0.724303969444562</v>
      </c>
      <c r="X2666" s="19" t="n">
        <v>0.8238572828547296</v>
      </c>
      <c r="Y2666" s="19" t="n">
        <v>0.8354331268336287</v>
      </c>
      <c r="Z2666" s="19" t="n">
        <v>0.7272745447292689</v>
      </c>
      <c r="AA2666" s="19" t="n">
        <v>0.7304068156902134</v>
      </c>
      <c r="AB2666" s="19" t="n">
        <v>0.7918639707901887</v>
      </c>
      <c r="AC2666" s="19" t="n">
        <v>0.7593467914325469</v>
      </c>
      <c r="AD2666" s="19" t="n">
        <v>0.7514019494221771</v>
      </c>
    </row>
    <row r="2667">
      <c r="B2667" s="8" t="s">
        <v>456</v>
      </c>
      <c r="C2667" s="15" t="n">
        <v>0.8343490917648506</v>
      </c>
      <c r="D2667" s="15" t="n">
        <v>0.7743939161967429</v>
      </c>
      <c r="E2667" s="15" t="n">
        <v>0.8103670742420345</v>
      </c>
      <c r="F2667" s="15" t="n">
        <v>0.7718832607629439</v>
      </c>
      <c r="G2667" s="15" t="n">
        <v>0.6841317885111085</v>
      </c>
      <c r="H2667" s="15" t="n">
        <v>0.7109909292679426</v>
      </c>
      <c r="I2667" s="15" t="n">
        <v>0.7674203347501434</v>
      </c>
      <c r="J2667" s="15" t="n">
        <v>0.7728623027214744</v>
      </c>
      <c r="K2667" s="15" t="n">
        <v>0.7720837269193505</v>
      </c>
      <c r="L2667" s="15" t="n">
        <v>0.8149422212319608</v>
      </c>
      <c r="M2667" s="15" t="n">
        <v>0.8751310307519609</v>
      </c>
      <c r="N2667" s="15" t="n">
        <v>0.8042378606911363</v>
      </c>
      <c r="O2667" s="15" t="n">
        <v>0.7574133558946198</v>
      </c>
      <c r="P2667" s="15" t="n">
        <v>0.7194742704795927</v>
      </c>
      <c r="Q2667" s="15" t="n">
        <v>0.8501540748408513</v>
      </c>
      <c r="R2667" s="15" t="n">
        <v>0.8057661394214917</v>
      </c>
      <c r="S2667" s="15" t="n">
        <v>0.8010442555953468</v>
      </c>
      <c r="T2667" s="15" t="n">
        <v>0.8187909707572398</v>
      </c>
      <c r="U2667" s="15" t="n">
        <v>0.745871536824101</v>
      </c>
      <c r="V2667" s="15" t="n">
        <v>0.8375108098796149</v>
      </c>
      <c r="W2667" s="15" t="n">
        <v>0.6046973092237296</v>
      </c>
      <c r="X2667" s="15" t="n">
        <v>0.8437902895972142</v>
      </c>
      <c r="Y2667" s="15" t="n">
        <v>0.7986942606683495</v>
      </c>
      <c r="Z2667" s="15" t="n">
        <v>0.7480105053862199</v>
      </c>
      <c r="AA2667" s="15" t="n">
        <v>0.7304090583123009</v>
      </c>
      <c r="AB2667" s="15" t="n">
        <v>0.7600154732719734</v>
      </c>
      <c r="AC2667" s="15" t="n">
        <v>0.844541975486837</v>
      </c>
      <c r="AD2667" s="15" t="n">
        <v>0.7912496062179445</v>
      </c>
    </row>
    <row r="2668">
      <c r="B2668" s="8" t="s">
        <v>457</v>
      </c>
      <c r="C2668" s="19" t="n">
        <v>0.8350092641132187</v>
      </c>
      <c r="D2668" s="19" t="n">
        <v>0.7548533409122171</v>
      </c>
      <c r="E2668" s="19" t="n">
        <v>0.8301439450319853</v>
      </c>
      <c r="F2668" s="19" t="n">
        <v>0.7340819627136181</v>
      </c>
      <c r="G2668" s="19" t="n">
        <v>0.7780171469666854</v>
      </c>
      <c r="H2668" s="19" t="n">
        <v>0.7800623195473462</v>
      </c>
      <c r="I2668" s="19" t="n">
        <v>0.8257311631780395</v>
      </c>
      <c r="J2668" s="19" t="n">
        <v>0.8116961681616752</v>
      </c>
      <c r="K2668" s="19" t="n">
        <v>0.7344861813579397</v>
      </c>
      <c r="L2668" s="19" t="n">
        <v>0.8557610878881805</v>
      </c>
      <c r="M2668" s="19" t="n">
        <v>0.762414137331145</v>
      </c>
      <c r="N2668" s="19" t="n">
        <v>0.7102981011107629</v>
      </c>
      <c r="O2668" s="19" t="n">
        <v>0.5220348316651389</v>
      </c>
      <c r="P2668" s="19" t="n">
        <v>0.7587276695002426</v>
      </c>
      <c r="Q2668" s="19" t="n">
        <v>0.7982309458427099</v>
      </c>
      <c r="R2668" s="19" t="n">
        <v>0.8065248125761213</v>
      </c>
      <c r="S2668" s="19" t="n">
        <v>0.7462887921016256</v>
      </c>
      <c r="T2668" s="19" t="n">
        <v>0.777468871005353</v>
      </c>
      <c r="U2668" s="19" t="n">
        <v>0.7710204615076218</v>
      </c>
      <c r="V2668" s="19" t="n">
        <v>0.7965750840876578</v>
      </c>
      <c r="W2668" s="19" t="n">
        <v>0.7530309533150931</v>
      </c>
      <c r="X2668" s="19" t="n">
        <v>0.7205957376785143</v>
      </c>
      <c r="Y2668" s="19" t="n">
        <v>0.748431150439975</v>
      </c>
      <c r="Z2668" s="19" t="n">
        <v>0.7707182959579273</v>
      </c>
      <c r="AA2668" s="19" t="n">
        <v>0.7819123494403375</v>
      </c>
      <c r="AB2668" s="19" t="n">
        <v>0.8134419613659774</v>
      </c>
      <c r="AC2668" s="19" t="n">
        <v>0.7666772814476586</v>
      </c>
      <c r="AD2668" s="19" t="n">
        <v>0.7711915921203124</v>
      </c>
    </row>
    <row r="2669">
      <c r="B2669" s="8" t="s">
        <v>458</v>
      </c>
      <c r="C2669" s="15" t="n">
        <v>0.8490123138529867</v>
      </c>
      <c r="D2669" s="15" t="n">
        <v>0.7080588415117952</v>
      </c>
      <c r="E2669" s="15" t="n">
        <v>0.7695145777615932</v>
      </c>
      <c r="F2669" s="15" t="n">
        <v>0.8007469446554168</v>
      </c>
      <c r="G2669" s="15" t="n">
        <v>0.8059968508542236</v>
      </c>
      <c r="H2669" s="15" t="n">
        <v>0.7778208743819837</v>
      </c>
      <c r="I2669" s="15" t="n">
        <v>0.7678119858516879</v>
      </c>
      <c r="J2669" s="15" t="n">
        <v>0.6428138805406463</v>
      </c>
      <c r="K2669" s="15" t="n">
        <v>0.8086419094039169</v>
      </c>
      <c r="L2669" s="15" t="n">
        <v>0.7130441863629735</v>
      </c>
      <c r="M2669" s="15" t="n">
        <v>0.798644742218337</v>
      </c>
      <c r="N2669" s="15" t="n">
        <v>0.7433962404554013</v>
      </c>
      <c r="O2669" s="15" t="n">
        <v>0.8740616063668402</v>
      </c>
      <c r="P2669" s="15" t="n">
        <v>0.8231229355803846</v>
      </c>
      <c r="Q2669" s="15" t="n">
        <v>0.8591929604502981</v>
      </c>
      <c r="R2669" s="15" t="n">
        <v>0.8672632512314445</v>
      </c>
      <c r="S2669" s="15" t="n">
        <v>0.7947084925671314</v>
      </c>
      <c r="T2669" s="15" t="n">
        <v>0.803394779486535</v>
      </c>
      <c r="U2669" s="15" t="n">
        <v>0.8203008154868587</v>
      </c>
      <c r="V2669" s="15" t="n">
        <v>0.8717519826147756</v>
      </c>
      <c r="W2669" s="15" t="n">
        <v>0.8139919985484301</v>
      </c>
      <c r="X2669" s="15" t="n">
        <v>0.7291824406319443</v>
      </c>
      <c r="Y2669" s="15" t="n">
        <v>0.8400921945373281</v>
      </c>
      <c r="Z2669" s="15" t="n">
        <v>0.7273415131014153</v>
      </c>
      <c r="AA2669" s="15" t="n">
        <v>0.7031032905287853</v>
      </c>
      <c r="AB2669" s="15" t="n">
        <v>0.8057010233490397</v>
      </c>
      <c r="AC2669" s="15" t="n">
        <v>0.7862001389235135</v>
      </c>
      <c r="AD2669" s="15" t="n">
        <v>0.6364781000222777</v>
      </c>
    </row>
    <row r="2670">
      <c r="B2670" s="8" t="s">
        <v>459</v>
      </c>
      <c r="C2670" s="19" t="n">
        <v>0.761093722538118</v>
      </c>
      <c r="D2670" s="19" t="n">
        <v>0.814213754719068</v>
      </c>
      <c r="E2670" s="19" t="n">
        <v>0.7549987819951268</v>
      </c>
      <c r="F2670" s="19" t="n">
        <v>0.8211917095556224</v>
      </c>
      <c r="G2670" s="19" t="n">
        <v>0.8103380899416923</v>
      </c>
      <c r="H2670" s="19" t="n">
        <v>0.7867870785547192</v>
      </c>
      <c r="I2670" s="19" t="n">
        <v>0.8236255505098734</v>
      </c>
      <c r="J2670" s="19" t="n">
        <v>0.7669150392449448</v>
      </c>
      <c r="K2670" s="19" t="n">
        <v>0.7921083686736912</v>
      </c>
      <c r="L2670" s="19" t="n">
        <v>0.8318437406674187</v>
      </c>
      <c r="M2670" s="19" t="n">
        <v>0.8326331425367185</v>
      </c>
      <c r="N2670" s="19" t="n">
        <v>0.7825937117747482</v>
      </c>
      <c r="O2670" s="19" t="n">
        <v>0.8374564757795502</v>
      </c>
      <c r="P2670" s="19" t="n">
        <v>0.8134092069217633</v>
      </c>
      <c r="Q2670" s="19" t="n">
        <v>0.7147713948176921</v>
      </c>
      <c r="R2670" s="19" t="n">
        <v>0.7990041050861099</v>
      </c>
      <c r="S2670" s="19" t="n">
        <v>0.7425954217725449</v>
      </c>
      <c r="T2670" s="19" t="n">
        <v>0.7896704185253214</v>
      </c>
      <c r="U2670" s="19" t="n">
        <v>0.840983730217182</v>
      </c>
      <c r="V2670" s="19" t="n">
        <v>0.8652700768336663</v>
      </c>
      <c r="W2670" s="19" t="n">
        <v>0.8179691066615427</v>
      </c>
      <c r="X2670" s="19" t="n">
        <v>0.7404231827647287</v>
      </c>
      <c r="Y2670" s="19" t="n">
        <v>0.7777692844858292</v>
      </c>
      <c r="Z2670" s="19" t="n">
        <v>0.8080917858757907</v>
      </c>
      <c r="AA2670" s="19" t="n">
        <v>0.7219751630608222</v>
      </c>
      <c r="AB2670" s="19" t="n">
        <v>0.7371457413826527</v>
      </c>
      <c r="AC2670" s="19" t="n">
        <v>0.7608757546346686</v>
      </c>
      <c r="AD2670" s="19" t="n">
        <v>0.7588531397641433</v>
      </c>
    </row>
    <row r="2671">
      <c r="B2671" s="8" t="s">
        <v>460</v>
      </c>
      <c r="C2671" s="15" t="n">
        <v>0.7716385139453633</v>
      </c>
      <c r="D2671" s="15" t="n">
        <v>0.7005157635929223</v>
      </c>
      <c r="E2671" s="15" t="n">
        <v>0.7807092413215836</v>
      </c>
      <c r="F2671" s="15" t="n">
        <v>0.6512641937206395</v>
      </c>
      <c r="G2671" s="15" t="n">
        <v>0.8402405720408952</v>
      </c>
      <c r="H2671" s="15" t="n">
        <v>0.8365898816414343</v>
      </c>
      <c r="I2671" s="15" t="n">
        <v>0.774135669568378</v>
      </c>
      <c r="J2671" s="15" t="n">
        <v>0.7185002867119378</v>
      </c>
      <c r="K2671" s="15" t="n">
        <v>0.8159145996168995</v>
      </c>
      <c r="L2671" s="15" t="n">
        <v>0.7743998359331156</v>
      </c>
      <c r="M2671" s="15" t="n">
        <v>0.7004537460525441</v>
      </c>
      <c r="N2671" s="15" t="n">
        <v>0.721891878789987</v>
      </c>
      <c r="O2671" s="15" t="n">
        <v>0.7010380522000982</v>
      </c>
      <c r="P2671" s="15" t="n">
        <v>0.8042133109591758</v>
      </c>
      <c r="Q2671" s="15" t="n">
        <v>0.7467228099604056</v>
      </c>
      <c r="R2671" s="15" t="n">
        <v>0.8272237706589406</v>
      </c>
      <c r="S2671" s="15" t="n">
        <v>0.8096408718480742</v>
      </c>
      <c r="T2671" s="15" t="n">
        <v>0.760657298861142</v>
      </c>
      <c r="U2671" s="15" t="n">
        <v>0.8467149095000772</v>
      </c>
      <c r="V2671" s="15" t="n">
        <v>0.8145333703735576</v>
      </c>
      <c r="W2671" s="15" t="n">
        <v>0.7536654226053097</v>
      </c>
      <c r="X2671" s="15" t="n">
        <v>0.6950040857986277</v>
      </c>
      <c r="Y2671" s="15" t="n">
        <v>0.7490435160198614</v>
      </c>
      <c r="Z2671" s="15" t="n">
        <v>0.6058965526842007</v>
      </c>
      <c r="AA2671" s="15" t="n">
        <v>0.7468297080721941</v>
      </c>
      <c r="AB2671" s="15" t="n">
        <v>0.7430706803310454</v>
      </c>
      <c r="AC2671" s="15" t="n">
        <v>0.6586347569881135</v>
      </c>
      <c r="AD2671" s="15" t="n">
        <v>0.8033886295320704</v>
      </c>
    </row>
    <row r="2672">
      <c r="B2672" s="8" t="s">
        <v>461</v>
      </c>
      <c r="C2672" s="19" t="n">
        <v>0.7514458701894832</v>
      </c>
      <c r="D2672" s="19" t="n">
        <v>0.6441246534945867</v>
      </c>
      <c r="E2672" s="19" t="n">
        <v>0.7224585988981516</v>
      </c>
      <c r="F2672" s="19" t="n">
        <v>0.7891090376623543</v>
      </c>
      <c r="G2672" s="19" t="n">
        <v>0.7209844285158789</v>
      </c>
      <c r="H2672" s="19" t="n">
        <v>0.7295464782356644</v>
      </c>
      <c r="I2672" s="19" t="n">
        <v>0.8464688490939409</v>
      </c>
      <c r="J2672" s="19" t="n">
        <v>0.7389593527123759</v>
      </c>
      <c r="K2672" s="19" t="n">
        <v>0.7521918383261617</v>
      </c>
      <c r="L2672" s="19" t="n">
        <v>0.7138627211162494</v>
      </c>
      <c r="M2672" s="19" t="n">
        <v>0.7866468548155463</v>
      </c>
      <c r="N2672" s="19" t="n">
        <v>0.7375736512756544</v>
      </c>
      <c r="O2672" s="19" t="n">
        <v>0.6162508806481277</v>
      </c>
      <c r="P2672" s="19" t="n">
        <v>0.7041207311243365</v>
      </c>
      <c r="Q2672" s="19" t="n">
        <v>0.7351169051147839</v>
      </c>
      <c r="R2672" s="19" t="n">
        <v>0.7325103434653301</v>
      </c>
      <c r="S2672" s="19" t="n">
        <v>0.7334633253164661</v>
      </c>
      <c r="T2672" s="19" t="n">
        <v>0.7929464889210905</v>
      </c>
      <c r="U2672" s="19" t="n">
        <v>0.6666867716792307</v>
      </c>
      <c r="V2672" s="19" t="n">
        <v>0.7781125363358974</v>
      </c>
      <c r="W2672" s="19" t="n">
        <v>0.8450828947927904</v>
      </c>
      <c r="X2672" s="19" t="n">
        <v>0.77095306629039</v>
      </c>
      <c r="Y2672" s="19" t="n">
        <v>0.6587177405712843</v>
      </c>
      <c r="Z2672" s="19" t="n">
        <v>0.7130823445676274</v>
      </c>
      <c r="AA2672" s="19" t="n">
        <v>0.7411691503612972</v>
      </c>
      <c r="AB2672" s="19" t="n">
        <v>0.7909113602324463</v>
      </c>
      <c r="AC2672" s="19" t="n">
        <v>0.6202659240765458</v>
      </c>
      <c r="AD2672" s="19" t="n">
        <v>0.6305523880876243</v>
      </c>
    </row>
    <row r="2673">
      <c r="B2673" s="8" t="s">
        <v>462</v>
      </c>
      <c r="C2673" s="15" t="n">
        <v>0.7774872531806987</v>
      </c>
      <c r="D2673" s="15" t="n">
        <v>0.6990617067863244</v>
      </c>
      <c r="E2673" s="15" t="n">
        <v>0.7593810116469214</v>
      </c>
      <c r="F2673" s="15" t="n">
        <v>0.7365628886455715</v>
      </c>
      <c r="G2673" s="15" t="n">
        <v>0.8230492370648388</v>
      </c>
      <c r="H2673" s="15" t="n">
        <v>0.8795815112698181</v>
      </c>
      <c r="I2673" s="15" t="n">
        <v>0.8151817302505961</v>
      </c>
      <c r="J2673" s="15" t="n">
        <v>0.77626773446536</v>
      </c>
      <c r="K2673" s="15" t="n">
        <v>0.7438125306488123</v>
      </c>
      <c r="L2673" s="15" t="n">
        <v>0.7744511791269529</v>
      </c>
      <c r="M2673" s="15" t="n">
        <v>0.7990648535133703</v>
      </c>
      <c r="N2673" s="15" t="n">
        <v>0.7302715751242075</v>
      </c>
      <c r="O2673" s="15" t="n">
        <v>0.7577487454580503</v>
      </c>
      <c r="P2673" s="15" t="n">
        <v>0.7580626812163165</v>
      </c>
      <c r="Q2673" s="15" t="n">
        <v>0.66622639011837</v>
      </c>
      <c r="R2673" s="15" t="n">
        <v>0.7644169356425463</v>
      </c>
      <c r="S2673" s="15" t="n">
        <v>0.8062116774572654</v>
      </c>
      <c r="T2673" s="15" t="n">
        <v>0.7323095085387514</v>
      </c>
      <c r="U2673" s="15" t="n">
        <v>0.8491996402192591</v>
      </c>
      <c r="V2673" s="15" t="n">
        <v>0.8277024589193168</v>
      </c>
      <c r="W2673" s="15" t="n">
        <v>0.7075929248245798</v>
      </c>
      <c r="X2673" s="15" t="n">
        <v>0.7322637561172721</v>
      </c>
      <c r="Y2673" s="15" t="n">
        <v>0.8346312376564295</v>
      </c>
      <c r="Z2673" s="15" t="n">
        <v>0.7599520485516168</v>
      </c>
      <c r="AA2673" s="15" t="n">
        <v>0.7562061374287921</v>
      </c>
      <c r="AB2673" s="15" t="n">
        <v>0.8260084947415821</v>
      </c>
      <c r="AC2673" s="15" t="n">
        <v>0.7535556341055749</v>
      </c>
      <c r="AD2673" s="15" t="n">
        <v>0.80660806149751</v>
      </c>
    </row>
    <row r="2674">
      <c r="B2674" s="8" t="s">
        <v>463</v>
      </c>
      <c r="C2674" s="19" t="n">
        <v>0.771547322221755</v>
      </c>
      <c r="D2674" s="19" t="n">
        <v>0.7131566279798444</v>
      </c>
      <c r="E2674" s="19" t="n">
        <v>0.7476259650902717</v>
      </c>
      <c r="F2674" s="19" t="n">
        <v>0.7814530816630793</v>
      </c>
      <c r="G2674" s="19" t="n">
        <v>0.7274095087398214</v>
      </c>
      <c r="H2674" s="19" t="n">
        <v>0.804157013245742</v>
      </c>
      <c r="I2674" s="19" t="n">
        <v>0.8445469235274766</v>
      </c>
      <c r="J2674" s="19" t="n">
        <v>0.7727349799430793</v>
      </c>
      <c r="K2674" s="19" t="n">
        <v>0.8039382796393518</v>
      </c>
      <c r="L2674" s="19" t="n">
        <v>0.7227074500915667</v>
      </c>
      <c r="M2674" s="19" t="n">
        <v>0.6967254148792212</v>
      </c>
      <c r="N2674" s="19" t="n">
        <v>0.7298952034327756</v>
      </c>
      <c r="O2674" s="19" t="n">
        <v>0.7421777088946389</v>
      </c>
      <c r="P2674" s="19" t="n">
        <v>0.7413541400341316</v>
      </c>
      <c r="Q2674" s="19" t="n">
        <v>0.8186625293396089</v>
      </c>
      <c r="R2674" s="19" t="n">
        <v>0.7333540766010411</v>
      </c>
      <c r="S2674" s="19" t="n">
        <v>0.7700575607000666</v>
      </c>
      <c r="T2674" s="19" t="n">
        <v>0.8332629478248104</v>
      </c>
      <c r="U2674" s="19" t="n">
        <v>0.7376827900686909</v>
      </c>
      <c r="V2674" s="19" t="n">
        <v>0.799219039509872</v>
      </c>
      <c r="W2674" s="19" t="n">
        <v>0.7629361432236761</v>
      </c>
      <c r="X2674" s="19" t="n">
        <v>0.8115924559508262</v>
      </c>
      <c r="Y2674" s="19" t="n">
        <v>0.8280765711244177</v>
      </c>
      <c r="Z2674" s="19" t="n">
        <v>0.6693080935680686</v>
      </c>
      <c r="AA2674" s="19" t="n">
        <v>0.7827731875111474</v>
      </c>
      <c r="AB2674" s="19" t="n">
        <v>0.8316719345526632</v>
      </c>
      <c r="AC2674" s="19" t="n">
        <v>0.7016689005883918</v>
      </c>
      <c r="AD2674" s="19" t="n">
        <v>0.7460846683711582</v>
      </c>
    </row>
    <row r="2675">
      <c r="B2675" s="8" t="s">
        <v>464</v>
      </c>
      <c r="C2675" s="15" t="n">
        <v>0.8579611033790542</v>
      </c>
      <c r="D2675" s="15" t="n">
        <v>0.7961046808225183</v>
      </c>
      <c r="E2675" s="15" t="n">
        <v>0.7434921044201979</v>
      </c>
      <c r="F2675" s="15" t="n">
        <v>0.8119842536666585</v>
      </c>
      <c r="G2675" s="15" t="n">
        <v>0.9017722887094445</v>
      </c>
      <c r="H2675" s="15" t="n">
        <v>0.8120794967184863</v>
      </c>
      <c r="I2675" s="15" t="n">
        <v>0.8346631508290001</v>
      </c>
      <c r="J2675" s="15" t="n">
        <v>0.7561347157411301</v>
      </c>
      <c r="K2675" s="15" t="n">
        <v>0.7176038402297337</v>
      </c>
      <c r="L2675" s="15" t="n">
        <v>0.8286704246762632</v>
      </c>
      <c r="M2675" s="15" t="n">
        <v>0.7693699151452436</v>
      </c>
      <c r="N2675" s="15" t="n">
        <v>0.766547281948759</v>
      </c>
      <c r="O2675" s="15" t="n">
        <v>0.7649576727892651</v>
      </c>
      <c r="P2675" s="15" t="n">
        <v>0.6709177887522692</v>
      </c>
      <c r="Q2675" s="15" t="n">
        <v>0.8449375400131673</v>
      </c>
      <c r="R2675" s="15" t="n">
        <v>0.8842290676344687</v>
      </c>
      <c r="S2675" s="15" t="n">
        <v>0.78667989830926</v>
      </c>
      <c r="T2675" s="15" t="n">
        <v>0.8067453276944638</v>
      </c>
      <c r="U2675" s="15" t="n">
        <v>0.8485416913289123</v>
      </c>
      <c r="V2675" s="15" t="n">
        <v>0.8630084814121373</v>
      </c>
      <c r="W2675" s="15" t="n">
        <v>0.7988899852716135</v>
      </c>
      <c r="X2675" s="15" t="n">
        <v>0.7990231706996136</v>
      </c>
      <c r="Y2675" s="15" t="n">
        <v>0.8011557200798244</v>
      </c>
      <c r="Z2675" s="15" t="n">
        <v>0.774926511366396</v>
      </c>
      <c r="AA2675" s="15" t="n">
        <v>0.6842918124153536</v>
      </c>
      <c r="AB2675" s="15" t="n">
        <v>0.7955125531704722</v>
      </c>
      <c r="AC2675" s="15" t="n">
        <v>0.696578340615694</v>
      </c>
      <c r="AD2675" s="15" t="n">
        <v>0.7509233870161549</v>
      </c>
    </row>
    <row r="2676">
      <c r="B2676" s="8" t="s">
        <v>465</v>
      </c>
      <c r="C2676" s="19" t="n">
        <v>0.7871105613654679</v>
      </c>
      <c r="D2676" s="19" t="n">
        <v>0.6051997104419969</v>
      </c>
      <c r="E2676" s="19" t="n">
        <v>0.794030869369041</v>
      </c>
      <c r="F2676" s="19" t="n">
        <v>0.6978641904044489</v>
      </c>
      <c r="G2676" s="19" t="n">
        <v>0.725006788715514</v>
      </c>
      <c r="H2676" s="19" t="n">
        <v>0.7807039885499758</v>
      </c>
      <c r="I2676" s="19" t="n">
        <v>0.7389369904979973</v>
      </c>
      <c r="J2676" s="19" t="n">
        <v>0.5432325246662554</v>
      </c>
      <c r="K2676" s="19" t="n">
        <v>0.8049415318300575</v>
      </c>
      <c r="L2676" s="19" t="n">
        <v>0.8042112129453661</v>
      </c>
      <c r="M2676" s="19" t="n">
        <v>0.8060583896705014</v>
      </c>
      <c r="N2676" s="19" t="n">
        <v>0.7633751950548244</v>
      </c>
      <c r="O2676" s="19" t="n">
        <v>0.5696497768990506</v>
      </c>
      <c r="P2676" s="19" t="n">
        <v>0.8198974140068153</v>
      </c>
      <c r="Q2676" s="19" t="n">
        <v>0.7661672399325443</v>
      </c>
      <c r="R2676" s="19" t="n">
        <v>0.7634633364319481</v>
      </c>
      <c r="S2676" s="19" t="n">
        <v>0.7207579685377891</v>
      </c>
      <c r="T2676" s="19" t="n">
        <v>0.7844234260781725</v>
      </c>
      <c r="U2676" s="19" t="n">
        <v>0.7948299090744202</v>
      </c>
      <c r="V2676" s="19" t="n">
        <v>0.8334661473976265</v>
      </c>
      <c r="W2676" s="19" t="n">
        <v>0.6575743307915254</v>
      </c>
      <c r="X2676" s="19" t="n">
        <v>0.7937451518142475</v>
      </c>
      <c r="Y2676" s="19" t="n">
        <v>0.7982782594291175</v>
      </c>
      <c r="Z2676" s="19" t="n">
        <v>0.7350873793215396</v>
      </c>
      <c r="AA2676" s="19" t="n">
        <v>0.8491585009161018</v>
      </c>
      <c r="AB2676" s="19" t="n">
        <v>0.7644220069987437</v>
      </c>
      <c r="AC2676" s="19" t="n">
        <v>0.7756421357244425</v>
      </c>
      <c r="AD2676" s="19" t="n">
        <v>0.8034043776552453</v>
      </c>
    </row>
    <row r="2677">
      <c r="B2677" s="8" t="s">
        <v>466</v>
      </c>
      <c r="C2677" s="15" t="n">
        <v>0.6454803955224133</v>
      </c>
      <c r="D2677" s="15" t="n">
        <v>0.6792826256593617</v>
      </c>
      <c r="E2677" s="15" t="n">
        <v>0.7692813127424202</v>
      </c>
      <c r="F2677" s="15" t="n">
        <v>0.8085114915268601</v>
      </c>
      <c r="G2677" s="15" t="n">
        <v>0.5857282597834196</v>
      </c>
      <c r="H2677" s="15" t="n">
        <v>0.6829426217511191</v>
      </c>
      <c r="I2677" s="15" t="n">
        <v>0.8580195083264343</v>
      </c>
      <c r="J2677" s="15" t="n">
        <v>0.6331954617006119</v>
      </c>
      <c r="K2677" s="15" t="n">
        <v>0.6380989097974116</v>
      </c>
      <c r="L2677" s="15" t="n">
        <v>0.7846761717364081</v>
      </c>
      <c r="M2677" s="15" t="n">
        <v>0.7111805782571793</v>
      </c>
      <c r="N2677" s="15" t="n">
        <v>0.7254935754465788</v>
      </c>
      <c r="O2677" s="15" t="n">
        <v>0.3838274120727189</v>
      </c>
      <c r="P2677" s="15" t="n">
        <v>0.48685469213235244</v>
      </c>
      <c r="Q2677" s="15" t="n">
        <v>0.8583979121316154</v>
      </c>
      <c r="R2677" s="15" t="n">
        <v>0.773761848149299</v>
      </c>
      <c r="S2677" s="15" t="n">
        <v>0.8020956185197227</v>
      </c>
      <c r="T2677" s="15" t="n">
        <v>0.7364622799450864</v>
      </c>
      <c r="U2677" s="15" t="n">
        <v>0.7307092444730394</v>
      </c>
      <c r="V2677" s="15" t="n">
        <v>0.8348197308481986</v>
      </c>
      <c r="W2677" s="15" t="n">
        <v>0.8404776111682765</v>
      </c>
      <c r="X2677" s="15" t="n">
        <v>0.744425223520051</v>
      </c>
      <c r="Y2677" s="15" t="n">
        <v>0.7788627369571856</v>
      </c>
      <c r="Z2677" s="15" t="n">
        <v>0.7145230596284047</v>
      </c>
      <c r="AA2677" s="15" t="n">
        <v>0.8190964403238604</v>
      </c>
      <c r="AB2677" s="15" t="n">
        <v>0.8109737733296857</v>
      </c>
      <c r="AC2677" s="15" t="n">
        <v>0.6995271272765305</v>
      </c>
      <c r="AD2677" s="15" t="n">
        <v>0.7394527463682387</v>
      </c>
    </row>
    <row r="2678">
      <c r="B2678" s="8" t="s">
        <v>467</v>
      </c>
      <c r="C2678" s="19" t="n">
        <v>0.800930367875786</v>
      </c>
      <c r="D2678" s="19" t="n">
        <v>0.7364326737734416</v>
      </c>
      <c r="E2678" s="19" t="n">
        <v>0.8626280314013173</v>
      </c>
      <c r="F2678" s="19" t="n">
        <v>0.767498629872329</v>
      </c>
      <c r="G2678" s="19" t="n">
        <v>0.6675544661292427</v>
      </c>
      <c r="H2678" s="19" t="n">
        <v>0.6443919549121043</v>
      </c>
      <c r="I2678" s="19" t="n">
        <v>0.7586975593648753</v>
      </c>
      <c r="J2678" s="19" t="n">
        <v>0.6471166605260004</v>
      </c>
      <c r="K2678" s="19" t="n">
        <v>0.7165853002991066</v>
      </c>
      <c r="L2678" s="19" t="n">
        <v>0.7247723716866283</v>
      </c>
      <c r="M2678" s="19" t="n">
        <v>0.7742879968474392</v>
      </c>
      <c r="N2678" s="19" t="n">
        <v>0.7519451657557307</v>
      </c>
      <c r="O2678" s="19" t="n">
        <v>0.6205193037017975</v>
      </c>
      <c r="P2678" s="19" t="n">
        <v>0.7743386291913055</v>
      </c>
      <c r="Q2678" s="19" t="n">
        <v>0.8443378461418763</v>
      </c>
      <c r="R2678" s="19" t="n">
        <v>0.7777758630242799</v>
      </c>
      <c r="S2678" s="19" t="n">
        <v>0.6805798006701347</v>
      </c>
      <c r="T2678" s="19" t="n">
        <v>0.7001425705268645</v>
      </c>
      <c r="U2678" s="19" t="n">
        <v>0.6447285748892189</v>
      </c>
      <c r="V2678" s="19" t="n">
        <v>0.812924947114498</v>
      </c>
      <c r="W2678" s="19" t="n">
        <v>0.6790386605407772</v>
      </c>
      <c r="X2678" s="19" t="n">
        <v>0.6494421647334205</v>
      </c>
      <c r="Y2678" s="19" t="n">
        <v>0.6282152397038601</v>
      </c>
      <c r="Z2678" s="19" t="n">
        <v>0.7770179754172003</v>
      </c>
      <c r="AA2678" s="19" t="n">
        <v>0.7664918619848711</v>
      </c>
      <c r="AB2678" s="19" t="n">
        <v>0.6769665951695865</v>
      </c>
      <c r="AC2678" s="19" t="n">
        <v>0.7798485968430156</v>
      </c>
      <c r="AD2678" s="19" t="n">
        <v>0.6870654696496418</v>
      </c>
    </row>
    <row r="2679">
      <c r="B2679" s="8" t="s">
        <v>468</v>
      </c>
      <c r="C2679" s="15" t="n">
        <v>0.737652835105605</v>
      </c>
      <c r="D2679" s="15" t="n">
        <v>0.7498639534375806</v>
      </c>
      <c r="E2679" s="15" t="n">
        <v>0.8640175019755466</v>
      </c>
      <c r="F2679" s="15" t="n">
        <v>0.5891377447054411</v>
      </c>
      <c r="G2679" s="15" t="n">
        <v>0.8058201188543089</v>
      </c>
      <c r="H2679" s="15" t="n">
        <v>0.8033203356316214</v>
      </c>
      <c r="I2679" s="15" t="n">
        <v>0.8028209031000477</v>
      </c>
      <c r="J2679" s="15" t="n">
        <v>0.6721745200282327</v>
      </c>
      <c r="K2679" s="15" t="n">
        <v>0.7109993815020385</v>
      </c>
      <c r="L2679" s="15" t="n">
        <v>0.5985466858884346</v>
      </c>
      <c r="M2679" s="15" t="n">
        <v>0.7207024354900778</v>
      </c>
      <c r="N2679" s="15" t="n">
        <v>0.7266074906715231</v>
      </c>
      <c r="O2679" s="15" t="n">
        <v>0.6374771957940776</v>
      </c>
      <c r="P2679" s="15" t="n">
        <v>0.7255183761591345</v>
      </c>
      <c r="Q2679" s="15" t="n">
        <v>0.7339693732887536</v>
      </c>
      <c r="R2679" s="15" t="n">
        <v>0.8307535553257827</v>
      </c>
      <c r="S2679" s="15" t="n">
        <v>0.6845325808278584</v>
      </c>
      <c r="T2679" s="15" t="n">
        <v>0.750151261405114</v>
      </c>
      <c r="U2679" s="15" t="n">
        <v>0.663054326886611</v>
      </c>
      <c r="V2679" s="15" t="n">
        <v>0.7008753827471196</v>
      </c>
      <c r="W2679" s="15" t="n">
        <v>0.7397192583556716</v>
      </c>
      <c r="X2679" s="15" t="n">
        <v>0.6718551419408796</v>
      </c>
      <c r="Y2679" s="15" t="n">
        <v>0.7429300697887692</v>
      </c>
      <c r="Z2679" s="15" t="n">
        <v>0.6220974723005197</v>
      </c>
      <c r="AA2679" s="15" t="n">
        <v>0.7738627732542855</v>
      </c>
      <c r="AB2679" s="15" t="n">
        <v>0.7621026034592097</v>
      </c>
      <c r="AC2679" s="15" t="n">
        <v>0.5770899317301776</v>
      </c>
      <c r="AD2679" s="15" t="n">
        <v>0.6222820473014344</v>
      </c>
    </row>
    <row r="2680">
      <c r="B2680" s="8" t="s">
        <v>469</v>
      </c>
      <c r="C2680" s="19" t="n">
        <v>0.7084090761265947</v>
      </c>
      <c r="D2680" s="19" t="n">
        <v>0.8205977017916833</v>
      </c>
      <c r="E2680" s="19" t="n">
        <v>0.7243574692756757</v>
      </c>
      <c r="F2680" s="19" t="n">
        <v>0.7661073030420507</v>
      </c>
      <c r="G2680" s="19" t="n">
        <v>0.7050800122432013</v>
      </c>
      <c r="H2680" s="19" t="n">
        <v>0.8060124131431852</v>
      </c>
      <c r="I2680" s="19" t="n">
        <v>0.855638385946192</v>
      </c>
      <c r="J2680" s="19" t="n">
        <v>0.7723122757845565</v>
      </c>
      <c r="K2680" s="19" t="n">
        <v>0.7252749361351973</v>
      </c>
      <c r="L2680" s="19" t="n">
        <v>0.6717712836298523</v>
      </c>
      <c r="M2680" s="19" t="n">
        <v>0.6998555152073107</v>
      </c>
      <c r="N2680" s="19" t="n">
        <v>0.6929061818486886</v>
      </c>
      <c r="O2680" s="19" t="n">
        <v>0.653277187391531</v>
      </c>
      <c r="P2680" s="19" t="n">
        <v>0.5683285056822176</v>
      </c>
      <c r="Q2680" s="19" t="n">
        <v>0.8617047043239114</v>
      </c>
      <c r="R2680" s="19" t="n">
        <v>0.7733989184521046</v>
      </c>
      <c r="S2680" s="19" t="n">
        <v>0.7860731568637516</v>
      </c>
      <c r="T2680" s="19" t="n">
        <v>0.7787649155880043</v>
      </c>
      <c r="U2680" s="19" t="n">
        <v>0.7462409782367923</v>
      </c>
      <c r="V2680" s="19" t="n">
        <v>0.8086768258916155</v>
      </c>
      <c r="W2680" s="19" t="n">
        <v>0.6534013840086159</v>
      </c>
      <c r="X2680" s="19" t="n">
        <v>0.5634143229499317</v>
      </c>
      <c r="Y2680" s="19" t="n">
        <v>0.7131150551205698</v>
      </c>
      <c r="Z2680" s="19" t="n">
        <v>0.8441637762924149</v>
      </c>
      <c r="AA2680" s="19" t="n">
        <v>0.8049491351688726</v>
      </c>
      <c r="AB2680" s="19" t="n">
        <v>0.8160266039572429</v>
      </c>
      <c r="AC2680" s="19" t="n">
        <v>0.7700735275180609</v>
      </c>
      <c r="AD2680" s="19" t="n">
        <v>0.7595180939160248</v>
      </c>
    </row>
    <row r="2681">
      <c r="B2681" s="8" t="s">
        <v>470</v>
      </c>
      <c r="C2681" s="15" t="n">
        <v>0.5832749126253276</v>
      </c>
      <c r="D2681" s="15" t="n">
        <v>0.593223482823609</v>
      </c>
      <c r="E2681" s="15" t="n">
        <v>0.7446982171016756</v>
      </c>
      <c r="F2681" s="15" t="n">
        <v>0.7188666938603141</v>
      </c>
      <c r="G2681" s="15" t="n">
        <v>0.7865747630538877</v>
      </c>
      <c r="H2681" s="15" t="n">
        <v>0.7849977297346357</v>
      </c>
      <c r="I2681" s="15" t="n">
        <v>0.7911711097148846</v>
      </c>
      <c r="J2681" s="15" t="n">
        <v>0.6447089420629688</v>
      </c>
      <c r="K2681" s="15" t="n">
        <v>0.6364371817622001</v>
      </c>
      <c r="L2681" s="15" t="n">
        <v>0.7137547499038803</v>
      </c>
      <c r="M2681" s="15" t="n">
        <v>0.7058922285615864</v>
      </c>
      <c r="N2681" s="15" t="n">
        <v>0.6949829071480422</v>
      </c>
      <c r="O2681" s="15" t="n">
        <v>0.8411438942950937</v>
      </c>
      <c r="P2681" s="15" t="n">
        <v>0.6418669913799135</v>
      </c>
      <c r="Q2681" s="15" t="n">
        <v>0.8305978528014506</v>
      </c>
      <c r="R2681" s="15" t="n">
        <v>0.8362075728154409</v>
      </c>
      <c r="S2681" s="15" t="n">
        <v>0.786734527718513</v>
      </c>
      <c r="T2681" s="15" t="n">
        <v>0.745828562323041</v>
      </c>
      <c r="U2681" s="15" t="n">
        <v>0.7326242282281065</v>
      </c>
      <c r="V2681" s="15" t="n">
        <v>0.7490655769770058</v>
      </c>
      <c r="W2681" s="15" t="n">
        <v>0.6908339785897837</v>
      </c>
      <c r="X2681" s="15" t="n">
        <v>0.6538006408770641</v>
      </c>
      <c r="Y2681" s="15" t="n">
        <v>0.7364563408289463</v>
      </c>
      <c r="Z2681" s="15" t="n">
        <v>0.7679148810451565</v>
      </c>
      <c r="AA2681" s="15" t="n">
        <v>0.7350739724506533</v>
      </c>
      <c r="AB2681" s="15" t="n">
        <v>0.754185208157169</v>
      </c>
      <c r="AC2681" s="15" t="n">
        <v>0.762998098320341</v>
      </c>
      <c r="AD2681" s="15" t="n">
        <v>0.6873554025198896</v>
      </c>
    </row>
    <row r="2682">
      <c r="B2682" s="8" t="s">
        <v>471</v>
      </c>
      <c r="C2682" s="19" t="n">
        <v>0.7871900449468057</v>
      </c>
      <c r="D2682" s="19" t="n">
        <v>0.6885511827998886</v>
      </c>
      <c r="E2682" s="19" t="n">
        <v>0.8786662566224489</v>
      </c>
      <c r="F2682" s="19" t="n">
        <v>0.6229345193560206</v>
      </c>
      <c r="G2682" s="19" t="n">
        <v>0.844250616107549</v>
      </c>
      <c r="H2682" s="19" t="n">
        <v>0.8158919350922476</v>
      </c>
      <c r="I2682" s="19" t="n">
        <v>0.6411824036450307</v>
      </c>
      <c r="J2682" s="19" t="n">
        <v>0.7131248730526073</v>
      </c>
      <c r="K2682" s="19" t="n">
        <v>0.6852101262617658</v>
      </c>
      <c r="L2682" s="19" t="n">
        <v>0.7868872279640562</v>
      </c>
      <c r="M2682" s="19" t="n">
        <v>0.6383034293048759</v>
      </c>
      <c r="N2682" s="19" t="n">
        <v>0.7376435804731865</v>
      </c>
      <c r="O2682" s="19" t="n">
        <v>0.7788143081963416</v>
      </c>
      <c r="P2682" s="19" t="n">
        <v>0.7644134398336717</v>
      </c>
      <c r="Q2682" s="19" t="n">
        <v>0.755760688501325</v>
      </c>
      <c r="R2682" s="19" t="n">
        <v>0.7958737917593794</v>
      </c>
      <c r="S2682" s="19" t="n">
        <v>0.7002090041935661</v>
      </c>
      <c r="T2682" s="19" t="n">
        <v>0.7098969733754401</v>
      </c>
      <c r="U2682" s="19" t="n">
        <v>0.7359282933531464</v>
      </c>
      <c r="V2682" s="19" t="n">
        <v>0.8028954420739233</v>
      </c>
      <c r="W2682" s="19" t="n">
        <v>0.4358101987664445</v>
      </c>
      <c r="X2682" s="19" t="n">
        <v>0.6821126158113068</v>
      </c>
      <c r="Y2682" s="19" t="n">
        <v>0.721161643381387</v>
      </c>
      <c r="Z2682" s="19" t="n">
        <v>0.7983331095914701</v>
      </c>
      <c r="AA2682" s="19" t="n">
        <v>0.7989981586473143</v>
      </c>
      <c r="AB2682" s="19" t="n">
        <v>0.7301878975018337</v>
      </c>
      <c r="AC2682" s="19" t="n">
        <v>0.8122222866218586</v>
      </c>
      <c r="AD2682" s="19" t="n">
        <v>0.7814028480880807</v>
      </c>
    </row>
    <row r="2683">
      <c r="B2683" s="8" t="s">
        <v>472</v>
      </c>
      <c r="C2683" s="15" t="n">
        <v>0.7093750499588367</v>
      </c>
      <c r="D2683" s="15" t="n">
        <v>0.5977103914615706</v>
      </c>
      <c r="E2683" s="15" t="n">
        <v>0.6844912618404683</v>
      </c>
      <c r="F2683" s="15" t="n">
        <v>0.640566317137569</v>
      </c>
      <c r="G2683" s="15" t="n">
        <v>0.5720950194457046</v>
      </c>
      <c r="H2683" s="15" t="n">
        <v>0.767788794783293</v>
      </c>
      <c r="I2683" s="15" t="n">
        <v>0.8048307338637933</v>
      </c>
      <c r="J2683" s="15" t="n">
        <v>0.5866752272481826</v>
      </c>
      <c r="K2683" s="15" t="n">
        <v>0.7688068392291061</v>
      </c>
      <c r="L2683" s="15" t="n">
        <v>0.6395762808133313</v>
      </c>
      <c r="M2683" s="15" t="n">
        <v>0.7689223447413852</v>
      </c>
      <c r="N2683" s="15" t="n">
        <v>0.7380843906275116</v>
      </c>
      <c r="O2683" s="15" t="n">
        <v>0.6294530221520931</v>
      </c>
      <c r="P2683" s="15" t="n">
        <v>0.7189554498421451</v>
      </c>
      <c r="Q2683" s="15" t="n">
        <v>0.70452229638699</v>
      </c>
      <c r="R2683" s="15" t="n">
        <v>0.8204982275214145</v>
      </c>
      <c r="S2683" s="15" t="n">
        <v>0.7072309996438337</v>
      </c>
      <c r="T2683" s="15" t="n">
        <v>0.7257385417255596</v>
      </c>
      <c r="U2683" s="15" t="n">
        <v>0.6236302957945525</v>
      </c>
      <c r="V2683" s="15" t="n">
        <v>0.7508854796609024</v>
      </c>
      <c r="W2683" s="15" t="n">
        <v>0.725402576527672</v>
      </c>
      <c r="X2683" s="15" t="n">
        <v>0.33333184648001135</v>
      </c>
      <c r="Y2683" s="15" t="n">
        <v>0.7900346747386154</v>
      </c>
      <c r="Z2683" s="15" t="n">
        <v>0.5390580991915821</v>
      </c>
      <c r="AA2683" s="15" t="n">
        <v>0.8387381184720907</v>
      </c>
      <c r="AB2683" s="15" t="n">
        <v>0.7371272344873114</v>
      </c>
      <c r="AC2683" s="15" t="n">
        <v>0.5132496966014456</v>
      </c>
      <c r="AD2683" s="15" t="n">
        <v>0.7365100106443482</v>
      </c>
    </row>
    <row r="2684">
      <c r="B2684" s="8" t="s">
        <v>473</v>
      </c>
      <c r="C2684" s="19" t="n">
        <v>0.8030993162487541</v>
      </c>
      <c r="D2684" s="19" t="n">
        <v>0.774504289148874</v>
      </c>
      <c r="E2684" s="19" t="n">
        <v>0.8249377475906698</v>
      </c>
      <c r="F2684" s="19" t="n">
        <v>0.8405587738578906</v>
      </c>
      <c r="G2684" s="19" t="n">
        <v>0.7520020218707446</v>
      </c>
      <c r="H2684" s="19" t="n">
        <v>0.8102012395490835</v>
      </c>
      <c r="I2684" s="19" t="n">
        <v>0.8085429381969412</v>
      </c>
      <c r="J2684" s="19" t="n">
        <v>0.881665445470091</v>
      </c>
      <c r="K2684" s="19" t="n">
        <v>0.7941535909317355</v>
      </c>
      <c r="L2684" s="19" t="n">
        <v>0.859234300454505</v>
      </c>
      <c r="M2684" s="19" t="n">
        <v>0.7905664978545268</v>
      </c>
      <c r="N2684" s="19" t="n">
        <v>0.7631798903790703</v>
      </c>
      <c r="O2684" s="19" t="n">
        <v>0.7197136727274769</v>
      </c>
      <c r="P2684" s="19" t="n">
        <v>0.7778938413605971</v>
      </c>
      <c r="Q2684" s="19" t="n">
        <v>0.7727879783619478</v>
      </c>
      <c r="R2684" s="19" t="n">
        <v>0.7470142466005051</v>
      </c>
      <c r="S2684" s="19" t="n">
        <v>0.769490584325436</v>
      </c>
      <c r="T2684" s="19" t="n">
        <v>0.8036384491562245</v>
      </c>
      <c r="U2684" s="19" t="n">
        <v>0.801058204531904</v>
      </c>
      <c r="V2684" s="19" t="n">
        <v>0.8538252741210691</v>
      </c>
      <c r="W2684" s="19" t="n">
        <v>0.6859417687483059</v>
      </c>
      <c r="X2684" s="19" t="n">
        <v>0.814544455793962</v>
      </c>
      <c r="Y2684" s="19" t="n">
        <v>0.7834998919812545</v>
      </c>
      <c r="Z2684" s="19" t="n">
        <v>0.7384272887801228</v>
      </c>
      <c r="AA2684" s="19" t="n">
        <v>0.7906996350902633</v>
      </c>
      <c r="AB2684" s="19" t="n">
        <v>0.7856440184723155</v>
      </c>
      <c r="AC2684" s="19" t="n">
        <v>0.8128808213311132</v>
      </c>
      <c r="AD2684" s="19" t="n">
        <v>0.8628778703147703</v>
      </c>
    </row>
    <row r="2685">
      <c r="B2685" s="8" t="s">
        <v>474</v>
      </c>
      <c r="C2685" s="15" t="n">
        <v>0.7803649068152759</v>
      </c>
      <c r="D2685" s="15" t="n">
        <v>0.7224385339003576</v>
      </c>
      <c r="E2685" s="15" t="n">
        <v>0.7904569629136812</v>
      </c>
      <c r="F2685" s="15" t="n">
        <v>0.8100647322307282</v>
      </c>
      <c r="G2685" s="15" t="n">
        <v>0.6730592782752264</v>
      </c>
      <c r="H2685" s="15" t="n">
        <v>0.824302795540931</v>
      </c>
      <c r="I2685" s="15" t="n">
        <v>0.7869785487330454</v>
      </c>
      <c r="J2685" s="15" t="n">
        <v>0.6824172458155828</v>
      </c>
      <c r="K2685" s="15" t="n">
        <v>0.6723855222370039</v>
      </c>
      <c r="L2685" s="15" t="n">
        <v>0.7813286845875163</v>
      </c>
      <c r="M2685" s="15" t="n">
        <v>0.7716343846737659</v>
      </c>
      <c r="N2685" s="15" t="n">
        <v>0.7286499279068658</v>
      </c>
      <c r="O2685" s="15" t="n">
        <v>0.640655569569491</v>
      </c>
      <c r="P2685" s="15" t="n">
        <v>0.75981024290767</v>
      </c>
      <c r="Q2685" s="15" t="n">
        <v>0.7778780382100617</v>
      </c>
      <c r="R2685" s="15" t="n">
        <v>0.9005913847958438</v>
      </c>
      <c r="S2685" s="15" t="n">
        <v>0.7945082384257904</v>
      </c>
      <c r="T2685" s="15" t="n">
        <v>0.6980231259533692</v>
      </c>
      <c r="U2685" s="15" t="n">
        <v>0.7752070620502776</v>
      </c>
      <c r="V2685" s="15" t="n">
        <v>0.796536795276954</v>
      </c>
      <c r="W2685" s="15" t="n">
        <v>0.7428018497424558</v>
      </c>
      <c r="X2685" s="15" t="n">
        <v>0.6583430042009876</v>
      </c>
      <c r="Y2685" s="15" t="n">
        <v>0.7282832772933043</v>
      </c>
      <c r="Z2685" s="15" t="n">
        <v>0.8008588396883599</v>
      </c>
      <c r="AA2685" s="15" t="n">
        <v>0.7405111465738622</v>
      </c>
      <c r="AB2685" s="15" t="n">
        <v>0.7745918168532164</v>
      </c>
      <c r="AC2685" s="15" t="n">
        <v>0.7429495741352538</v>
      </c>
      <c r="AD2685" s="15" t="n">
        <v>0.733101249223411</v>
      </c>
    </row>
    <row r="2686">
      <c r="B2686" s="8" t="s">
        <v>475</v>
      </c>
      <c r="C2686" s="19" t="n">
        <v>0.6201312776745413</v>
      </c>
      <c r="D2686" s="19" t="n">
        <v>0.7710848651206105</v>
      </c>
      <c r="E2686" s="19" t="n">
        <v>0.7086216813976585</v>
      </c>
      <c r="F2686" s="19" t="n">
        <v>0.7523386084446699</v>
      </c>
      <c r="G2686" s="19" t="n">
        <v>0.7052043391990062</v>
      </c>
      <c r="H2686" s="19" t="n">
        <v>0.766876831242939</v>
      </c>
      <c r="I2686" s="19" t="n">
        <v>0.8830055207004543</v>
      </c>
      <c r="J2686" s="19" t="n">
        <v>0.8760337788482462</v>
      </c>
      <c r="K2686" s="19" t="n">
        <v>0.7674337914120251</v>
      </c>
      <c r="L2686" s="19" t="n">
        <v>0.6847700769530538</v>
      </c>
      <c r="M2686" s="19" t="n">
        <v>0.8124018064371097</v>
      </c>
      <c r="N2686" s="19" t="n">
        <v>0.6951295706892664</v>
      </c>
      <c r="O2686" s="19" t="n">
        <v>0.7911742860554993</v>
      </c>
      <c r="P2686" s="19" t="n">
        <v>0.574795534896374</v>
      </c>
      <c r="Q2686" s="19" t="n">
        <v>0.8018801182222844</v>
      </c>
      <c r="R2686" s="19" t="n">
        <v>0.7844325305383631</v>
      </c>
      <c r="S2686" s="19" t="n">
        <v>0.7341556232045463</v>
      </c>
      <c r="T2686" s="19" t="n">
        <v>0.7698685270877458</v>
      </c>
      <c r="U2686" s="19" t="n">
        <v>0.739153611615556</v>
      </c>
      <c r="V2686" s="19" t="n">
        <v>0.7949156883784758</v>
      </c>
      <c r="W2686" s="19" t="n">
        <v>0.8666080361004843</v>
      </c>
      <c r="X2686" s="19" t="n">
        <v>0.7366305574519646</v>
      </c>
      <c r="Y2686" s="19" t="n">
        <v>0.8442584372478169</v>
      </c>
      <c r="Z2686" s="19" t="n">
        <v>0.7868683328711034</v>
      </c>
      <c r="AA2686" s="19" t="n">
        <v>0.7267892171634964</v>
      </c>
      <c r="AB2686" s="19" t="n">
        <v>0.8319630090946413</v>
      </c>
      <c r="AC2686" s="19" t="n">
        <v>0.7743392549522619</v>
      </c>
      <c r="AD2686" s="19" t="n">
        <v>0.6692396044173906</v>
      </c>
    </row>
    <row r="2687">
      <c r="B2687" s="8" t="s">
        <v>476</v>
      </c>
      <c r="C2687" s="15" t="n">
        <v>0.7297766454918453</v>
      </c>
      <c r="D2687" s="15" t="n">
        <v>0.5693796823375379</v>
      </c>
      <c r="E2687" s="15" t="n">
        <v>0.7904367055195373</v>
      </c>
      <c r="F2687" s="15" t="n">
        <v>0.7797756411493317</v>
      </c>
      <c r="G2687" s="15" t="n">
        <v>0.686803160437871</v>
      </c>
      <c r="H2687" s="15" t="n">
        <v>0.7802474165875509</v>
      </c>
      <c r="I2687" s="15" t="n">
        <v>0.7216633863130589</v>
      </c>
      <c r="J2687" s="15" t="n">
        <v>0.3746974995913942</v>
      </c>
      <c r="K2687" s="15" t="n">
        <v>0.7293610025502669</v>
      </c>
      <c r="L2687" s="15" t="n">
        <v>0.6985494153393461</v>
      </c>
      <c r="M2687" s="15" t="n">
        <v>0.8483704531707688</v>
      </c>
      <c r="N2687" s="15" t="n">
        <v>0.7644103781125173</v>
      </c>
      <c r="O2687" s="15" t="n">
        <v>0.5157356255892727</v>
      </c>
      <c r="P2687" s="15" t="n">
        <v>0.8565997494731998</v>
      </c>
      <c r="Q2687" s="15" t="n">
        <v>0.7851500592736433</v>
      </c>
      <c r="R2687" s="15" t="n">
        <v>0.8365605627894833</v>
      </c>
      <c r="S2687" s="15" t="n">
        <v>0.7016669232334408</v>
      </c>
      <c r="T2687" s="15" t="n">
        <v>0.7204974650833513</v>
      </c>
      <c r="U2687" s="15" t="n">
        <v>0.7527348430574717</v>
      </c>
      <c r="V2687" s="15" t="n">
        <v>0.7983052878351526</v>
      </c>
      <c r="W2687" s="15" t="n">
        <v>0.7170782619961201</v>
      </c>
      <c r="X2687" s="15" t="n">
        <v>0.6765416436459215</v>
      </c>
      <c r="Y2687" s="15" t="n">
        <v>0.7624752282018795</v>
      </c>
      <c r="Z2687" s="15" t="n">
        <v>0.7955071248391729</v>
      </c>
      <c r="AA2687" s="15" t="n">
        <v>0.771869054212873</v>
      </c>
      <c r="AB2687" s="15" t="n">
        <v>0.7611553253280283</v>
      </c>
      <c r="AC2687" s="15" t="n">
        <v>0.762986324251336</v>
      </c>
      <c r="AD2687" s="15" t="n">
        <v>0.6673783428836068</v>
      </c>
    </row>
    <row r="2688">
      <c r="B2688" s="8" t="s">
        <v>477</v>
      </c>
      <c r="C2688" s="19" t="n">
        <v>0.7286994967475848</v>
      </c>
      <c r="D2688" s="19" t="n">
        <v>0.6651852453380063</v>
      </c>
      <c r="E2688" s="19" t="n">
        <v>0.8373447670574748</v>
      </c>
      <c r="F2688" s="19" t="n">
        <v>0.7988132209650616</v>
      </c>
      <c r="G2688" s="19" t="n">
        <v>0.635060214120277</v>
      </c>
      <c r="H2688" s="19" t="n">
        <v>0.7824436926190661</v>
      </c>
      <c r="I2688" s="19" t="n">
        <v>0.794464204450773</v>
      </c>
      <c r="J2688" s="19" t="n">
        <v>0.6611350322069989</v>
      </c>
      <c r="K2688" s="19" t="n">
        <v>0.7846394550005229</v>
      </c>
      <c r="L2688" s="19" t="n">
        <v>0.7511087540601457</v>
      </c>
      <c r="M2688" s="19" t="n">
        <v>0.6145304295495585</v>
      </c>
      <c r="N2688" s="19" t="n">
        <v>0.6512721660896048</v>
      </c>
      <c r="O2688" s="19" t="n">
        <v>0.7249153184578336</v>
      </c>
      <c r="P2688" s="19" t="n">
        <v>0.46066189176684524</v>
      </c>
      <c r="Q2688" s="19" t="n">
        <v>0.8661985978324764</v>
      </c>
      <c r="R2688" s="19" t="n">
        <v>0.8392788729816196</v>
      </c>
      <c r="S2688" s="19" t="n">
        <v>0.8364003378319437</v>
      </c>
      <c r="T2688" s="19" t="n">
        <v>0.781654099648702</v>
      </c>
      <c r="U2688" s="19" t="n">
        <v>0.7151327495672294</v>
      </c>
      <c r="V2688" s="19" t="n">
        <v>0.7907972540246003</v>
      </c>
      <c r="W2688" s="19" t="n">
        <v>0.833895712169074</v>
      </c>
      <c r="X2688" s="19" t="n">
        <v>0.7756517057564067</v>
      </c>
      <c r="Y2688" s="19" t="n">
        <v>0.7802113920281926</v>
      </c>
      <c r="Z2688" s="19" t="n">
        <v>0.7003919846722709</v>
      </c>
      <c r="AA2688" s="19" t="n">
        <v>0.7311509373827402</v>
      </c>
      <c r="AB2688" s="19" t="n">
        <v>0.7777262850364792</v>
      </c>
      <c r="AC2688" s="19" t="n">
        <v>0.7644392833224785</v>
      </c>
      <c r="AD2688" s="19" t="n">
        <v>0.7077444567551647</v>
      </c>
    </row>
    <row r="2689">
      <c r="B2689" s="8" t="s">
        <v>478</v>
      </c>
      <c r="C2689" s="15" t="n">
        <v>0.8768193976233964</v>
      </c>
      <c r="D2689" s="15" t="n">
        <v>0.7961400923287402</v>
      </c>
      <c r="E2689" s="15" t="n">
        <v>0.8420447261709724</v>
      </c>
      <c r="F2689" s="15" t="n">
        <v>0.7495173269911954</v>
      </c>
      <c r="G2689" s="15" t="n">
        <v>0.764044467244188</v>
      </c>
      <c r="H2689" s="15" t="n">
        <v>0.8189966461341284</v>
      </c>
      <c r="I2689" s="15" t="n">
        <v>0.7492820569676188</v>
      </c>
      <c r="J2689" s="15" t="n">
        <v>0.7849273327347547</v>
      </c>
      <c r="K2689" s="15" t="n">
        <v>0.675671890811825</v>
      </c>
      <c r="L2689" s="15" t="n">
        <v>0.8247168516471944</v>
      </c>
      <c r="M2689" s="15" t="n">
        <v>0.8591643536517595</v>
      </c>
      <c r="N2689" s="15" t="n">
        <v>0.7429620221588508</v>
      </c>
      <c r="O2689" s="15" t="n">
        <v>0.848958495961087</v>
      </c>
      <c r="P2689" s="15" t="n">
        <v>0.8193776110802669</v>
      </c>
      <c r="Q2689" s="15" t="n">
        <v>0.8266879070433528</v>
      </c>
      <c r="R2689" s="15" t="n">
        <v>0.816487603078798</v>
      </c>
      <c r="S2689" s="15" t="n">
        <v>0.7396398256966791</v>
      </c>
      <c r="T2689" s="15" t="n">
        <v>0.7478271446570616</v>
      </c>
      <c r="U2689" s="15" t="n">
        <v>0.7765769440290041</v>
      </c>
      <c r="V2689" s="15" t="n">
        <v>0.8685697010064913</v>
      </c>
      <c r="W2689" s="15" t="n">
        <v>0.68243577517903</v>
      </c>
      <c r="X2689" s="15" t="n">
        <v>0.6361619436719277</v>
      </c>
      <c r="Y2689" s="15" t="n">
        <v>0.8170390616100501</v>
      </c>
      <c r="Z2689" s="15" t="n">
        <v>0.7261401981251934</v>
      </c>
      <c r="AA2689" s="15" t="n">
        <v>0.7793687719126275</v>
      </c>
      <c r="AB2689" s="15" t="n">
        <v>0.8057353278217834</v>
      </c>
      <c r="AC2689" s="15" t="n">
        <v>0.7832537845994444</v>
      </c>
      <c r="AD2689" s="15" t="n">
        <v>0.6965789065199995</v>
      </c>
    </row>
    <row r="2690">
      <c r="B2690" s="8" t="s">
        <v>479</v>
      </c>
      <c r="C2690" s="19" t="n">
        <v>0.7154111288988436</v>
      </c>
      <c r="D2690" s="19" t="n">
        <v>0.6914737374224379</v>
      </c>
      <c r="E2690" s="19" t="n">
        <v>0.7749694562222381</v>
      </c>
      <c r="F2690" s="19" t="n">
        <v>0.5975226331501147</v>
      </c>
      <c r="G2690" s="19" t="n">
        <v>0.7947051340151488</v>
      </c>
      <c r="H2690" s="19" t="n">
        <v>0.744915098027757</v>
      </c>
      <c r="I2690" s="19" t="n">
        <v>0.738743857493627</v>
      </c>
      <c r="J2690" s="19" t="n">
        <v>0.5619007650455226</v>
      </c>
      <c r="K2690" s="19" t="n">
        <v>0.5541383155307879</v>
      </c>
      <c r="L2690" s="19" t="n">
        <v>0.6448717023213753</v>
      </c>
      <c r="M2690" s="19" t="n">
        <v>0.82872120613756</v>
      </c>
      <c r="N2690" s="19" t="n">
        <v>0.7552067305644901</v>
      </c>
      <c r="O2690" s="19" t="n">
        <v>0.6826105019680987</v>
      </c>
      <c r="P2690" s="19" t="n">
        <v>0.6573658933928136</v>
      </c>
      <c r="Q2690" s="19" t="n">
        <v>0.8107402983776545</v>
      </c>
      <c r="R2690" s="19" t="n">
        <v>0.816417132591264</v>
      </c>
      <c r="S2690" s="19" t="n">
        <v>0.766902360275139</v>
      </c>
      <c r="T2690" s="19" t="n">
        <v>0.7171754606244811</v>
      </c>
      <c r="U2690" s="19" t="n">
        <v>0.7447076482199924</v>
      </c>
      <c r="V2690" s="19" t="n">
        <v>0.8018590341035473</v>
      </c>
      <c r="W2690" s="19" t="n">
        <v>0.6014214675437618</v>
      </c>
      <c r="X2690" s="19" t="n">
        <v>0.6826493106196894</v>
      </c>
      <c r="Y2690" s="19" t="n">
        <v>0.8012365051739184</v>
      </c>
      <c r="Z2690" s="19" t="n">
        <v>0.7512176845669856</v>
      </c>
      <c r="AA2690" s="19" t="n">
        <v>0.7818661391587696</v>
      </c>
      <c r="AB2690" s="19" t="n">
        <v>0.7046099257724342</v>
      </c>
      <c r="AC2690" s="19" t="n">
        <v>0.7769684017088749</v>
      </c>
      <c r="AD2690" s="19" t="n">
        <v>0.6429801273233553</v>
      </c>
    </row>
    <row r="2691">
      <c r="B2691" s="8" t="s">
        <v>480</v>
      </c>
      <c r="C2691" s="15" t="n">
        <v>0.6738836780838959</v>
      </c>
      <c r="D2691" s="15" t="n">
        <v>0.6281326627892909</v>
      </c>
      <c r="E2691" s="15" t="n">
        <v>0.7543499216096345</v>
      </c>
      <c r="F2691" s="15" t="n">
        <v>0.8389245462697238</v>
      </c>
      <c r="G2691" s="15" t="n">
        <v>0.7939008435691541</v>
      </c>
      <c r="H2691" s="15" t="n">
        <v>0.7638209841482274</v>
      </c>
      <c r="I2691" s="15" t="n">
        <v>0.7320096318389518</v>
      </c>
      <c r="J2691" s="15" t="n">
        <v>0.49475886025000654</v>
      </c>
      <c r="K2691" s="15" t="n">
        <v>0.7602048521635396</v>
      </c>
      <c r="L2691" s="15" t="n">
        <v>0.7307311699419456</v>
      </c>
      <c r="M2691" s="15" t="n">
        <v>0.6635629758536592</v>
      </c>
      <c r="N2691" s="15" t="n">
        <v>0.698003938602626</v>
      </c>
      <c r="O2691" s="15" t="n">
        <v>0.6198288695218647</v>
      </c>
      <c r="P2691" s="15" t="n">
        <v>0.6208190134477896</v>
      </c>
      <c r="Q2691" s="15" t="n">
        <v>0.7479847370560833</v>
      </c>
      <c r="R2691" s="15" t="n">
        <v>0.7790352509536109</v>
      </c>
      <c r="S2691" s="15" t="n">
        <v>0.7442118033451994</v>
      </c>
      <c r="T2691" s="15" t="n">
        <v>0.6634715348371106</v>
      </c>
      <c r="U2691" s="15" t="n">
        <v>0.7315025576098921</v>
      </c>
      <c r="V2691" s="15" t="n">
        <v>0.6844151134067665</v>
      </c>
      <c r="W2691" s="15" t="n">
        <v>0.7141606161195468</v>
      </c>
      <c r="X2691" s="15" t="n">
        <v>0.6040329109106592</v>
      </c>
      <c r="Y2691" s="15" t="n">
        <v>0.8358438576980187</v>
      </c>
      <c r="Z2691" s="15" t="n">
        <v>0.857119742666919</v>
      </c>
      <c r="AA2691" s="15" t="n">
        <v>0.8645095598683794</v>
      </c>
      <c r="AB2691" s="15" t="n">
        <v>0.7766241998237231</v>
      </c>
      <c r="AC2691" s="15" t="n">
        <v>0.7586571882127202</v>
      </c>
      <c r="AD2691" s="15" t="n">
        <v>0.5955576569416202</v>
      </c>
    </row>
    <row r="2692">
      <c r="B2692" s="8" t="s">
        <v>481</v>
      </c>
      <c r="C2692" s="19" t="n">
        <v>0.7604258296178067</v>
      </c>
      <c r="D2692" s="19" t="n">
        <v>0.8370849865894335</v>
      </c>
      <c r="E2692" s="19" t="n">
        <v>0.6967284692755825</v>
      </c>
      <c r="F2692" s="19" t="n">
        <v>0.7831990265623023</v>
      </c>
      <c r="G2692" s="19" t="n">
        <v>0.8250152011485252</v>
      </c>
      <c r="H2692" s="19" t="n">
        <v>0.7129982879049518</v>
      </c>
      <c r="I2692" s="19" t="n">
        <v>0.7837439067306373</v>
      </c>
      <c r="J2692" s="19" t="n">
        <v>0.7352700372353353</v>
      </c>
      <c r="K2692" s="19" t="n">
        <v>0.733654574701154</v>
      </c>
      <c r="L2692" s="19" t="n">
        <v>0.7282822773368394</v>
      </c>
      <c r="M2692" s="19" t="n">
        <v>0.7003992249218015</v>
      </c>
      <c r="N2692" s="19" t="n">
        <v>0.7273207121777995</v>
      </c>
      <c r="O2692" s="19" t="n">
        <v>0.7815261166978953</v>
      </c>
      <c r="P2692" s="19" t="n">
        <v>0.6156514075466557</v>
      </c>
      <c r="Q2692" s="19" t="n">
        <v>0.7517125513694266</v>
      </c>
      <c r="R2692" s="19" t="n">
        <v>0.8423469974599737</v>
      </c>
      <c r="S2692" s="19" t="n">
        <v>0.7813739038615163</v>
      </c>
      <c r="T2692" s="19" t="n">
        <v>0.7416424551324621</v>
      </c>
      <c r="U2692" s="19" t="n">
        <v>0.805838900547483</v>
      </c>
      <c r="V2692" s="19" t="n">
        <v>0.765448803686547</v>
      </c>
      <c r="W2692" s="19" t="n">
        <v>0.7106244393091075</v>
      </c>
      <c r="X2692" s="19" t="n">
        <v>0.7198278884426411</v>
      </c>
      <c r="Y2692" s="19" t="n">
        <v>0.8426713203222006</v>
      </c>
      <c r="Z2692" s="19" t="n">
        <v>0.7251872736220759</v>
      </c>
      <c r="AA2692" s="19" t="n">
        <v>0.7409911336798078</v>
      </c>
      <c r="AB2692" s="19" t="n">
        <v>0.8316186680467006</v>
      </c>
      <c r="AC2692" s="19" t="n">
        <v>0.6945738469818619</v>
      </c>
      <c r="AD2692" s="19" t="n">
        <v>0.6793525746281442</v>
      </c>
    </row>
    <row r="2693">
      <c r="B2693" s="8" t="s">
        <v>482</v>
      </c>
      <c r="C2693" s="15" t="n">
        <v>0.8528724231180883</v>
      </c>
      <c r="D2693" s="15" t="n">
        <v>0.6721364750846608</v>
      </c>
      <c r="E2693" s="15" t="n">
        <v>0.7956694029537484</v>
      </c>
      <c r="F2693" s="15" t="n">
        <v>0.8577143154974752</v>
      </c>
      <c r="G2693" s="15" t="n">
        <v>0.8049051917597012</v>
      </c>
      <c r="H2693" s="15" t="n">
        <v>0.8839425226374231</v>
      </c>
      <c r="I2693" s="15" t="n">
        <v>0.8469287721640997</v>
      </c>
      <c r="J2693" s="15" t="n">
        <v>0.7553899656860125</v>
      </c>
      <c r="K2693" s="15" t="n">
        <v>0.8083132476694365</v>
      </c>
      <c r="L2693" s="15" t="n">
        <v>0.7561975815629409</v>
      </c>
      <c r="M2693" s="15" t="n">
        <v>0.8087471835574913</v>
      </c>
      <c r="N2693" s="15" t="n">
        <v>0.8106039892789836</v>
      </c>
      <c r="O2693" s="15" t="n">
        <v>0.7207646543568889</v>
      </c>
      <c r="P2693" s="15" t="n">
        <v>0.7692380733257926</v>
      </c>
      <c r="Q2693" s="15" t="n">
        <v>0.8563305736523127</v>
      </c>
      <c r="R2693" s="15" t="n">
        <v>0.8194811904131946</v>
      </c>
      <c r="S2693" s="15" t="n">
        <v>0.825993429706435</v>
      </c>
      <c r="T2693" s="15" t="n">
        <v>0.8328436631703114</v>
      </c>
      <c r="U2693" s="15" t="n">
        <v>0.7632558413619442</v>
      </c>
      <c r="V2693" s="15" t="n">
        <v>0.8793283086454018</v>
      </c>
      <c r="W2693" s="15" t="n">
        <v>0.7996650481268344</v>
      </c>
      <c r="X2693" s="15" t="n">
        <v>0.8120093761704579</v>
      </c>
      <c r="Y2693" s="15" t="n">
        <v>0.7330409125253755</v>
      </c>
      <c r="Z2693" s="15" t="n">
        <v>0.8580158330258751</v>
      </c>
      <c r="AA2693" s="15" t="n">
        <v>0.6934687136666803</v>
      </c>
      <c r="AB2693" s="15" t="n">
        <v>0.8278293230584785</v>
      </c>
      <c r="AC2693" s="15" t="n">
        <v>0.7866801144808504</v>
      </c>
      <c r="AD2693" s="15" t="n">
        <v>0.7167195127393067</v>
      </c>
    </row>
    <row r="2694">
      <c r="B2694" s="8" t="s">
        <v>483</v>
      </c>
      <c r="C2694" s="19" t="n">
        <v>0.8560845761676907</v>
      </c>
      <c r="D2694" s="19" t="n">
        <v>0.7385098945806912</v>
      </c>
      <c r="E2694" s="19" t="n">
        <v>0.4763968120969199</v>
      </c>
      <c r="F2694" s="19" t="n">
        <v>0.5929822079741254</v>
      </c>
      <c r="G2694" s="19" t="n">
        <v>0.7091191819552598</v>
      </c>
      <c r="H2694" s="19" t="n">
        <v>0.7005016775169247</v>
      </c>
      <c r="I2694" s="19" t="n">
        <v>0.8150175829512658</v>
      </c>
      <c r="J2694" s="19" t="n">
        <v>0.7369667969446531</v>
      </c>
      <c r="K2694" s="19" t="n">
        <v>0.7106275974403855</v>
      </c>
      <c r="L2694" s="19" t="n">
        <v>0.7220466042091799</v>
      </c>
      <c r="M2694" s="19" t="n">
        <v>0.7240130174557355</v>
      </c>
      <c r="N2694" s="19" t="n">
        <v>0.6396818312859767</v>
      </c>
      <c r="O2694" s="19" t="n">
        <v>0.789509058099231</v>
      </c>
      <c r="P2694" s="19" t="n">
        <v>0.782383103067551</v>
      </c>
      <c r="Q2694" s="19" t="n">
        <v>0.8025085650405783</v>
      </c>
      <c r="R2694" s="19" t="n">
        <v>0.8042317086870587</v>
      </c>
      <c r="S2694" s="19" t="n">
        <v>0.7237736393332938</v>
      </c>
      <c r="T2694" s="19" t="n">
        <v>0.7036358739573731</v>
      </c>
      <c r="U2694" s="19" t="n">
        <v>0.5987614571691949</v>
      </c>
      <c r="V2694" s="19" t="n">
        <v>0.710927040587847</v>
      </c>
      <c r="W2694" s="19" t="n">
        <v>0.5849526592021679</v>
      </c>
      <c r="X2694" s="19" t="n">
        <v>0.6729805665699795</v>
      </c>
      <c r="Y2694" s="19" t="n">
        <v>0.6766688075054382</v>
      </c>
      <c r="Z2694" s="19" t="n">
        <v>0.7488210774692897</v>
      </c>
      <c r="AA2694" s="19" t="n">
        <v>0.7489371115269705</v>
      </c>
      <c r="AB2694" s="19" t="n">
        <v>0.787036666779429</v>
      </c>
      <c r="AC2694" s="19" t="n">
        <v>0.5666713323520416</v>
      </c>
      <c r="AD2694" s="19" t="n">
        <v>0.7249779796627542</v>
      </c>
    </row>
    <row r="2695">
      <c r="B2695" s="8" t="s">
        <v>484</v>
      </c>
      <c r="C2695" s="15" t="n">
        <v>0.7135351744586185</v>
      </c>
      <c r="D2695" s="15" t="n">
        <v>0.8231376342564456</v>
      </c>
      <c r="E2695" s="15" t="n">
        <v>0.8005883696965105</v>
      </c>
      <c r="F2695" s="15" t="n">
        <v>0.7764785565746467</v>
      </c>
      <c r="G2695" s="15" t="n">
        <v>0.758746858656852</v>
      </c>
      <c r="H2695" s="15" t="n">
        <v>0.7313272445356261</v>
      </c>
      <c r="I2695" s="15" t="n">
        <v>0.8288514731472514</v>
      </c>
      <c r="J2695" s="15" t="n">
        <v>0.750819830755078</v>
      </c>
      <c r="K2695" s="15" t="n">
        <v>0.6755730787970876</v>
      </c>
      <c r="L2695" s="15" t="n">
        <v>0.7299341965786162</v>
      </c>
      <c r="M2695" s="15" t="n">
        <v>0.8297508379003684</v>
      </c>
      <c r="N2695" s="15" t="n">
        <v>0.7324928510400686</v>
      </c>
      <c r="O2695" s="15" t="n">
        <v>0.7073627917035574</v>
      </c>
      <c r="P2695" s="15" t="n">
        <v>0.6739440125466856</v>
      </c>
      <c r="Q2695" s="15" t="n">
        <v>0.749749057975259</v>
      </c>
      <c r="R2695" s="15" t="n">
        <v>0.7934979881268436</v>
      </c>
      <c r="S2695" s="15" t="n">
        <v>0.7838122466431823</v>
      </c>
      <c r="T2695" s="15" t="n">
        <v>0.781231310584419</v>
      </c>
      <c r="U2695" s="15" t="n">
        <v>0.7522605849576589</v>
      </c>
      <c r="V2695" s="15" t="n">
        <v>0.7648296069762548</v>
      </c>
      <c r="W2695" s="15" t="n">
        <v>0.6965448787166197</v>
      </c>
      <c r="X2695" s="15" t="n">
        <v>0.503291569132931</v>
      </c>
      <c r="Y2695" s="15" t="n">
        <v>0.7769706888292941</v>
      </c>
      <c r="Z2695" s="15" t="n">
        <v>0.648556493599801</v>
      </c>
      <c r="AA2695" s="15" t="n">
        <v>0.733115769239627</v>
      </c>
      <c r="AB2695" s="15" t="n">
        <v>0.726576596311453</v>
      </c>
      <c r="AC2695" s="15" t="n">
        <v>0.7045773444422518</v>
      </c>
      <c r="AD2695" s="15" t="n">
        <v>0.6460533658022365</v>
      </c>
    </row>
    <row r="2696">
      <c r="B2696" s="8" t="s">
        <v>485</v>
      </c>
      <c r="C2696" s="19" t="n">
        <v>0.7708100883532832</v>
      </c>
      <c r="D2696" s="19" t="n">
        <v>0.6467321265455673</v>
      </c>
      <c r="E2696" s="19" t="n">
        <v>0.7491849282172696</v>
      </c>
      <c r="F2696" s="19" t="n">
        <v>0.681814795645926</v>
      </c>
      <c r="G2696" s="19" t="n">
        <v>0.621902351557134</v>
      </c>
      <c r="H2696" s="19" t="n">
        <v>0.8132031629440986</v>
      </c>
      <c r="I2696" s="19" t="n">
        <v>0.8062063080509059</v>
      </c>
      <c r="J2696" s="19" t="n">
        <v>0.5481321075658727</v>
      </c>
      <c r="K2696" s="19" t="n">
        <v>0.6370378149293773</v>
      </c>
      <c r="L2696" s="19" t="n">
        <v>0.7067425336467508</v>
      </c>
      <c r="M2696" s="19" t="n">
        <v>0.7903534287940357</v>
      </c>
      <c r="N2696" s="19" t="n">
        <v>0.753921028198789</v>
      </c>
      <c r="O2696" s="19" t="n">
        <v>0.6216795526116232</v>
      </c>
      <c r="P2696" s="19" t="n">
        <v>0.7345930316873608</v>
      </c>
      <c r="Q2696" s="19" t="n">
        <v>0.7263988424485361</v>
      </c>
      <c r="R2696" s="19" t="n">
        <v>0.7960446764866991</v>
      </c>
      <c r="S2696" s="19" t="n">
        <v>0.7947301317582957</v>
      </c>
      <c r="T2696" s="19" t="n">
        <v>0.7581178501559236</v>
      </c>
      <c r="U2696" s="19" t="n">
        <v>0.6743795891885409</v>
      </c>
      <c r="V2696" s="19" t="n">
        <v>0.8074533631824403</v>
      </c>
      <c r="W2696" s="19" t="n">
        <v>0.7393834477653651</v>
      </c>
      <c r="X2696" s="19" t="n">
        <v>0.7072465536511032</v>
      </c>
      <c r="Y2696" s="19" t="n">
        <v>0.760350860082376</v>
      </c>
      <c r="Z2696" s="19" t="n">
        <v>0.7914622420743541</v>
      </c>
      <c r="AA2696" s="19" t="n">
        <v>0.766903803797333</v>
      </c>
      <c r="AB2696" s="19" t="n">
        <v>0.7623385147923296</v>
      </c>
      <c r="AC2696" s="19" t="n">
        <v>0.7207941052067793</v>
      </c>
      <c r="AD2696" s="19" t="n">
        <v>0.7240993444025896</v>
      </c>
    </row>
    <row r="2697">
      <c r="B2697" s="8" t="s">
        <v>486</v>
      </c>
      <c r="C2697" s="15" t="n">
        <v>0.7434362442953034</v>
      </c>
      <c r="D2697" s="15" t="n">
        <v>0.6517368995135042</v>
      </c>
      <c r="E2697" s="15" t="n">
        <v>0.8334385584617123</v>
      </c>
      <c r="F2697" s="15" t="n">
        <v>0.785747417656417</v>
      </c>
      <c r="G2697" s="15" t="n">
        <v>0.8545104499370488</v>
      </c>
      <c r="H2697" s="15" t="n">
        <v>0.8384546400120589</v>
      </c>
      <c r="I2697" s="15" t="n">
        <v>0.8456491886357644</v>
      </c>
      <c r="J2697" s="15" t="n">
        <v>0.6973044928678911</v>
      </c>
      <c r="K2697" s="15" t="n">
        <v>0.8128577109062556</v>
      </c>
      <c r="L2697" s="15" t="n">
        <v>0.6851638531145374</v>
      </c>
      <c r="M2697" s="15" t="n">
        <v>0.7881815311352346</v>
      </c>
      <c r="N2697" s="15" t="n">
        <v>0.8552930195968885</v>
      </c>
      <c r="O2697" s="15" t="n">
        <v>0.610055856684647</v>
      </c>
      <c r="P2697" s="15" t="n">
        <v>0.7866946450328482</v>
      </c>
      <c r="Q2697" s="15" t="n">
        <v>0.7558977454596121</v>
      </c>
      <c r="R2697" s="15" t="n">
        <v>0.8040611733852934</v>
      </c>
      <c r="S2697" s="15" t="n">
        <v>0.7778820937778853</v>
      </c>
      <c r="T2697" s="15" t="n">
        <v>0.763859829520068</v>
      </c>
      <c r="U2697" s="15" t="n">
        <v>0.8440092116525545</v>
      </c>
      <c r="V2697" s="15" t="n">
        <v>0.8847842245610243</v>
      </c>
      <c r="W2697" s="15" t="n">
        <v>0.7925067528280288</v>
      </c>
      <c r="X2697" s="15" t="n">
        <v>0.6129088007242659</v>
      </c>
      <c r="Y2697" s="15" t="n">
        <v>0.763705709255956</v>
      </c>
      <c r="Z2697" s="15" t="n">
        <v>0.702796556766895</v>
      </c>
      <c r="AA2697" s="15" t="n">
        <v>0.7185537243322685</v>
      </c>
      <c r="AB2697" s="15" t="n">
        <v>0.8238105513112028</v>
      </c>
      <c r="AC2697" s="15" t="n">
        <v>0.702402712543745</v>
      </c>
      <c r="AD2697" s="15" t="n">
        <v>0.7570600624476392</v>
      </c>
    </row>
    <row r="2698">
      <c r="B2698" s="8" t="s">
        <v>487</v>
      </c>
      <c r="C2698" s="19" t="n">
        <v>0.7763843389156516</v>
      </c>
      <c r="D2698" s="19" t="n">
        <v>0.5888153625168316</v>
      </c>
      <c r="E2698" s="19" t="n">
        <v>0.7585161180968892</v>
      </c>
      <c r="F2698" s="19" t="n">
        <v>0.7255580109723645</v>
      </c>
      <c r="G2698" s="19" t="n">
        <v>0.8776538991736453</v>
      </c>
      <c r="H2698" s="19" t="n">
        <v>0.7900088511831911</v>
      </c>
      <c r="I2698" s="19" t="n">
        <v>0.751384137054867</v>
      </c>
      <c r="J2698" s="19" t="n">
        <v>0.6125973312010154</v>
      </c>
      <c r="K2698" s="19" t="n">
        <v>0.7704150927607273</v>
      </c>
      <c r="L2698" s="19" t="n">
        <v>0.7630240745339804</v>
      </c>
      <c r="M2698" s="19" t="n">
        <v>0.6055995792224415</v>
      </c>
      <c r="N2698" s="19" t="n">
        <v>0.7921908771110047</v>
      </c>
      <c r="O2698" s="19" t="n">
        <v>0.7859044178204229</v>
      </c>
      <c r="P2698" s="19" t="n">
        <v>0.7078709291063836</v>
      </c>
      <c r="Q2698" s="19" t="n">
        <v>0.8991666803211794</v>
      </c>
      <c r="R2698" s="19" t="n">
        <v>0.8380412429776136</v>
      </c>
      <c r="S2698" s="19" t="n">
        <v>0.8008163722496734</v>
      </c>
      <c r="T2698" s="19" t="n">
        <v>0.7932284309505869</v>
      </c>
      <c r="U2698" s="19" t="n">
        <v>0.8516950720354547</v>
      </c>
      <c r="V2698" s="19" t="n">
        <v>0.8351933561030768</v>
      </c>
      <c r="W2698" s="19" t="n">
        <v>0.7482229827462836</v>
      </c>
      <c r="X2698" s="19" t="n">
        <v>0.7232169122483316</v>
      </c>
      <c r="Y2698" s="19" t="n">
        <v>0.7751873960237348</v>
      </c>
      <c r="Z2698" s="19" t="n">
        <v>0.7378856109419767</v>
      </c>
      <c r="AA2698" s="19" t="n">
        <v>0.7626320063049024</v>
      </c>
      <c r="AB2698" s="19" t="n">
        <v>0.7555871514041351</v>
      </c>
      <c r="AC2698" s="19" t="n">
        <v>0.6357451080713833</v>
      </c>
      <c r="AD2698" s="19" t="n">
        <v>0.6454338986811587</v>
      </c>
    </row>
    <row r="2699">
      <c r="B2699" s="8" t="s">
        <v>488</v>
      </c>
      <c r="C2699" s="15" t="n">
        <v>0.7172955048367916</v>
      </c>
      <c r="D2699" s="15" t="n">
        <v>0.6851468929745053</v>
      </c>
      <c r="E2699" s="15" t="n">
        <v>0.681983199036269</v>
      </c>
      <c r="F2699" s="15" t="n">
        <v>0.808257274837306</v>
      </c>
      <c r="G2699" s="15" t="n">
        <v>0.71038105415074</v>
      </c>
      <c r="H2699" s="15" t="n">
        <v>0.7271546821952969</v>
      </c>
      <c r="I2699" s="15" t="n">
        <v>0.820968292251177</v>
      </c>
      <c r="J2699" s="15" t="n">
        <v>0.6220241666938774</v>
      </c>
      <c r="K2699" s="15" t="n">
        <v>0.821862749598068</v>
      </c>
      <c r="L2699" s="15" t="n">
        <v>0.6880030718974937</v>
      </c>
      <c r="M2699" s="15" t="n">
        <v>0.810190864146896</v>
      </c>
      <c r="N2699" s="15" t="n">
        <v>0.7548716000824435</v>
      </c>
      <c r="O2699" s="15" t="n">
        <v>0.656293801058771</v>
      </c>
      <c r="P2699" s="15" t="n">
        <v>0.7749503366613729</v>
      </c>
      <c r="Q2699" s="15" t="n">
        <v>0.7950480231143998</v>
      </c>
      <c r="R2699" s="15" t="n">
        <v>0.7349238248376786</v>
      </c>
      <c r="S2699" s="15" t="n">
        <v>0.6937090664227226</v>
      </c>
      <c r="T2699" s="15" t="n">
        <v>0.7697606353113041</v>
      </c>
      <c r="U2699" s="15" t="n">
        <v>0.7712595297460624</v>
      </c>
      <c r="V2699" s="15" t="n">
        <v>0.7526897804295153</v>
      </c>
      <c r="W2699" s="15" t="n">
        <v>0.6728049876188752</v>
      </c>
      <c r="X2699" s="15" t="n">
        <v>0.7375301859097586</v>
      </c>
      <c r="Y2699" s="15" t="n">
        <v>0.798505211364314</v>
      </c>
      <c r="Z2699" s="15" t="n">
        <v>0.7675885350418143</v>
      </c>
      <c r="AA2699" s="15" t="n">
        <v>0.8114291119005983</v>
      </c>
      <c r="AB2699" s="15" t="n">
        <v>0.8034306556639491</v>
      </c>
      <c r="AC2699" s="15" t="n">
        <v>0.7984200024203139</v>
      </c>
      <c r="AD2699" s="15" t="n">
        <v>0.7686005245946621</v>
      </c>
    </row>
    <row r="2700">
      <c r="B2700" s="8" t="s">
        <v>489</v>
      </c>
      <c r="C2700" s="19" t="n">
        <v>0.828433142957263</v>
      </c>
      <c r="D2700" s="19" t="n">
        <v>0.6867190610210961</v>
      </c>
      <c r="E2700" s="19" t="n">
        <v>0.6745558590539585</v>
      </c>
      <c r="F2700" s="19" t="n">
        <v>0.8378760381301937</v>
      </c>
      <c r="G2700" s="19" t="n">
        <v>0.8002658429858442</v>
      </c>
      <c r="H2700" s="19" t="n">
        <v>0.7440067963777001</v>
      </c>
      <c r="I2700" s="19" t="n">
        <v>0.8347619701876191</v>
      </c>
      <c r="J2700" s="19" t="n">
        <v>0.6796364726979693</v>
      </c>
      <c r="K2700" s="19" t="n">
        <v>0.7566827160028222</v>
      </c>
      <c r="L2700" s="19" t="n">
        <v>0.843762960354575</v>
      </c>
      <c r="M2700" s="19" t="n">
        <v>0.8155050762983114</v>
      </c>
      <c r="N2700" s="19" t="n">
        <v>0.6253393056524384</v>
      </c>
      <c r="O2700" s="19" t="n">
        <v>0.6900762203501356</v>
      </c>
      <c r="P2700" s="19" t="n">
        <v>0.6392772690653363</v>
      </c>
      <c r="Q2700" s="19" t="n">
        <v>0.7557374135800584</v>
      </c>
      <c r="R2700" s="19" t="n">
        <v>0.8159174045027957</v>
      </c>
      <c r="S2700" s="19" t="n">
        <v>0.6848311589133858</v>
      </c>
      <c r="T2700" s="19" t="n">
        <v>0.7993035276800976</v>
      </c>
      <c r="U2700" s="19" t="n">
        <v>0.7354105102374041</v>
      </c>
      <c r="V2700" s="19" t="n">
        <v>0.79279671720875</v>
      </c>
      <c r="W2700" s="19" t="n">
        <v>0.8225165328571322</v>
      </c>
      <c r="X2700" s="19" t="n">
        <v>0.7970322646595741</v>
      </c>
      <c r="Y2700" s="19" t="n">
        <v>0.8096746042416552</v>
      </c>
      <c r="Z2700" s="19" t="n">
        <v>0.8145027046616715</v>
      </c>
      <c r="AA2700" s="19" t="n">
        <v>0.7114825616886541</v>
      </c>
      <c r="AB2700" s="19" t="n">
        <v>0.6818493998766756</v>
      </c>
      <c r="AC2700" s="19" t="n">
        <v>0.7570558541441588</v>
      </c>
      <c r="AD2700" s="19" t="n">
        <v>0.7151581001382608</v>
      </c>
    </row>
    <row r="2701">
      <c r="B2701" s="8" t="s">
        <v>490</v>
      </c>
      <c r="C2701" s="15" t="n">
        <v>0.7554851421200361</v>
      </c>
      <c r="D2701" s="15" t="n">
        <v>0.7698927939485749</v>
      </c>
      <c r="E2701" s="15" t="n">
        <v>0.7876225920449809</v>
      </c>
      <c r="F2701" s="15" t="n">
        <v>0.8826429393918502</v>
      </c>
      <c r="G2701" s="15" t="n">
        <v>0.8725671047646628</v>
      </c>
      <c r="H2701" s="15" t="n">
        <v>0.846345815619187</v>
      </c>
      <c r="I2701" s="15" t="n">
        <v>0.7633446181396728</v>
      </c>
      <c r="J2701" s="15" t="n">
        <v>0.7374978162799429</v>
      </c>
      <c r="K2701" s="15" t="n">
        <v>0.8140067223938245</v>
      </c>
      <c r="L2701" s="15" t="n">
        <v>0.8390027253866765</v>
      </c>
      <c r="M2701" s="15" t="n">
        <v>0.7854968561398167</v>
      </c>
      <c r="N2701" s="15" t="n">
        <v>0.8084549312331226</v>
      </c>
      <c r="O2701" s="15" t="n">
        <v>0.8153499349667364</v>
      </c>
      <c r="P2701" s="15" t="n">
        <v>0.7949258658498067</v>
      </c>
      <c r="Q2701" s="15" t="n">
        <v>0.8295654693648025</v>
      </c>
      <c r="R2701" s="15" t="n">
        <v>0.8375477399936756</v>
      </c>
      <c r="S2701" s="15" t="n">
        <v>0.7871193431072967</v>
      </c>
      <c r="T2701" s="15" t="n">
        <v>0.7624117884828507</v>
      </c>
      <c r="U2701" s="15" t="n">
        <v>0.886770314005004</v>
      </c>
      <c r="V2701" s="15" t="n">
        <v>0.8633070275183116</v>
      </c>
      <c r="W2701" s="15" t="n">
        <v>0.783914356896183</v>
      </c>
      <c r="X2701" s="15" t="n">
        <v>0.7967159445887511</v>
      </c>
      <c r="Y2701" s="15" t="n">
        <v>0.847764622396187</v>
      </c>
      <c r="Z2701" s="15" t="n">
        <v>0.796581358039866</v>
      </c>
      <c r="AA2701" s="15" t="n">
        <v>0.6634074973657877</v>
      </c>
      <c r="AB2701" s="15" t="n">
        <v>0.8135843306144505</v>
      </c>
      <c r="AC2701" s="15" t="n">
        <v>0.873378952451241</v>
      </c>
      <c r="AD2701" s="15" t="n">
        <v>0.8666177559308921</v>
      </c>
    </row>
    <row r="2702">
      <c r="B2702" s="8" t="s">
        <v>491</v>
      </c>
      <c r="C2702" s="19" t="n">
        <v>0.8125532696624769</v>
      </c>
      <c r="D2702" s="19" t="n">
        <v>0.8054769951099973</v>
      </c>
      <c r="E2702" s="19" t="n">
        <v>0.7460150247515411</v>
      </c>
      <c r="F2702" s="19" t="n">
        <v>0.7554334854093565</v>
      </c>
      <c r="G2702" s="19" t="n">
        <v>0.8211997965917801</v>
      </c>
      <c r="H2702" s="19" t="n">
        <v>0.8359048556098478</v>
      </c>
      <c r="I2702" s="19" t="n">
        <v>0.756749973258561</v>
      </c>
      <c r="J2702" s="19" t="n">
        <v>0.8017263441738361</v>
      </c>
      <c r="K2702" s="19" t="n">
        <v>0.765470459074362</v>
      </c>
      <c r="L2702" s="19" t="n">
        <v>0.8009757259871033</v>
      </c>
      <c r="M2702" s="19" t="n">
        <v>0.6896641203917507</v>
      </c>
      <c r="N2702" s="19" t="n">
        <v>0.7449036557779332</v>
      </c>
      <c r="O2702" s="19" t="n">
        <v>0.8735380574182144</v>
      </c>
      <c r="P2702" s="19" t="n">
        <v>0.7445102785648207</v>
      </c>
      <c r="Q2702" s="19" t="n">
        <v>0.7901045860600814</v>
      </c>
      <c r="R2702" s="19" t="n">
        <v>0.8097499936957092</v>
      </c>
      <c r="S2702" s="19" t="n">
        <v>0.7634696404963925</v>
      </c>
      <c r="T2702" s="19" t="n">
        <v>0.755378270135644</v>
      </c>
      <c r="U2702" s="19" t="n">
        <v>0.7902879001537834</v>
      </c>
      <c r="V2702" s="19" t="n">
        <v>0.8449578774595878</v>
      </c>
      <c r="W2702" s="19" t="n">
        <v>0.5790502757335103</v>
      </c>
      <c r="X2702" s="19" t="n">
        <v>0.6485400046707424</v>
      </c>
      <c r="Y2702" s="19" t="n">
        <v>0.7661992316522124</v>
      </c>
      <c r="Z2702" s="19" t="n">
        <v>0.7317128301494693</v>
      </c>
      <c r="AA2702" s="19" t="n">
        <v>0.7653929251410542</v>
      </c>
      <c r="AB2702" s="19" t="n">
        <v>0.757624501309252</v>
      </c>
      <c r="AC2702" s="19" t="n">
        <v>0.6957689733726821</v>
      </c>
      <c r="AD2702" s="19" t="n">
        <v>0.8059767044381962</v>
      </c>
    </row>
    <row r="2703">
      <c r="B2703" s="8" t="s">
        <v>492</v>
      </c>
      <c r="C2703" s="15" t="n">
        <v>0.6952309772012456</v>
      </c>
      <c r="D2703" s="15" t="n">
        <v>0.5590999164958687</v>
      </c>
      <c r="E2703" s="15" t="n">
        <v>0.7217782334815139</v>
      </c>
      <c r="F2703" s="15" t="n">
        <v>0.7001757352278488</v>
      </c>
      <c r="G2703" s="15" t="n">
        <v>0.7954422831938857</v>
      </c>
      <c r="H2703" s="15" t="n">
        <v>0.6571485968037685</v>
      </c>
      <c r="I2703" s="15" t="n">
        <v>0.7659105813377982</v>
      </c>
      <c r="J2703" s="15" t="n">
        <v>0.5762372831278063</v>
      </c>
      <c r="K2703" s="15" t="n">
        <v>0.7588698621274501</v>
      </c>
      <c r="L2703" s="15" t="n">
        <v>0.7374594059293222</v>
      </c>
      <c r="M2703" s="15" t="n">
        <v>0.7411312893908089</v>
      </c>
      <c r="N2703" s="15" t="n">
        <v>0.7458849056852492</v>
      </c>
      <c r="O2703" s="15" t="n">
        <v>0.667483654799252</v>
      </c>
      <c r="P2703" s="15" t="n">
        <v>0.7915185589888308</v>
      </c>
      <c r="Q2703" s="15" t="n">
        <v>0.754013234158124</v>
      </c>
      <c r="R2703" s="15" t="n">
        <v>0.7233416130680228</v>
      </c>
      <c r="S2703" s="15" t="n">
        <v>0.7132792367209367</v>
      </c>
      <c r="T2703" s="15" t="n">
        <v>0.8381537849127527</v>
      </c>
      <c r="U2703" s="15" t="n">
        <v>0.7325063682743954</v>
      </c>
      <c r="V2703" s="15" t="n">
        <v>0.7724866966664439</v>
      </c>
      <c r="W2703" s="15" t="n">
        <v>0.820402530635248</v>
      </c>
      <c r="X2703" s="15" t="n">
        <v>0.7170855186192111</v>
      </c>
      <c r="Y2703" s="15" t="n">
        <v>0.6756759141281864</v>
      </c>
      <c r="Z2703" s="15" t="n">
        <v>0.583246767460694</v>
      </c>
      <c r="AA2703" s="15" t="n">
        <v>0.7749287044927664</v>
      </c>
      <c r="AB2703" s="15" t="n">
        <v>0.7695177943511174</v>
      </c>
      <c r="AC2703" s="15" t="n">
        <v>0.6622682286755193</v>
      </c>
      <c r="AD2703" s="15" t="n">
        <v>0.7103818549598024</v>
      </c>
    </row>
    <row r="2704">
      <c r="B2704" s="8" t="s">
        <v>493</v>
      </c>
      <c r="C2704" s="19" t="n">
        <v>0.8128565458827881</v>
      </c>
      <c r="D2704" s="19" t="n">
        <v>0.7803539009259083</v>
      </c>
      <c r="E2704" s="19" t="n">
        <v>0.782709797463332</v>
      </c>
      <c r="F2704" s="19" t="n">
        <v>0.7650982880327708</v>
      </c>
      <c r="G2704" s="19" t="n">
        <v>0.8727224487438289</v>
      </c>
      <c r="H2704" s="19" t="n">
        <v>0.8068148327875229</v>
      </c>
      <c r="I2704" s="19" t="n">
        <v>0.7131050811890896</v>
      </c>
      <c r="J2704" s="19" t="n">
        <v>0.7929018933344819</v>
      </c>
      <c r="K2704" s="19" t="n">
        <v>0.8524309922324808</v>
      </c>
      <c r="L2704" s="19" t="n">
        <v>0.8313618718276112</v>
      </c>
      <c r="M2704" s="19" t="n">
        <v>0.7283630754841272</v>
      </c>
      <c r="N2704" s="19" t="n">
        <v>0.7709009497603398</v>
      </c>
      <c r="O2704" s="19" t="n">
        <v>0.7390314414605117</v>
      </c>
      <c r="P2704" s="19" t="n">
        <v>0.8302961179363451</v>
      </c>
      <c r="Q2704" s="19" t="n">
        <v>0.8292635733643079</v>
      </c>
      <c r="R2704" s="19" t="n">
        <v>0.7630597301690747</v>
      </c>
      <c r="S2704" s="19" t="n">
        <v>0.8094244129292033</v>
      </c>
      <c r="T2704" s="19" t="n">
        <v>0.8111510993838872</v>
      </c>
      <c r="U2704" s="19" t="n">
        <v>0.8252900632789786</v>
      </c>
      <c r="V2704" s="19" t="n">
        <v>0.8382269688864851</v>
      </c>
      <c r="W2704" s="19" t="n">
        <v>0.6786576142061052</v>
      </c>
      <c r="X2704" s="19" t="n">
        <v>0.8446164433553649</v>
      </c>
      <c r="Y2704" s="19" t="n">
        <v>0.8165111058912983</v>
      </c>
      <c r="Z2704" s="19" t="n">
        <v>0.6761983501390872</v>
      </c>
      <c r="AA2704" s="19" t="n">
        <v>0.7693374344147884</v>
      </c>
      <c r="AB2704" s="19" t="n">
        <v>0.8400732256522829</v>
      </c>
      <c r="AC2704" s="19" t="n">
        <v>0.7433589480794455</v>
      </c>
      <c r="AD2704" s="19" t="n">
        <v>0.7779954329921385</v>
      </c>
    </row>
    <row r="2705">
      <c r="B2705" s="8" t="s">
        <v>494</v>
      </c>
      <c r="C2705" s="15" t="n">
        <v>0.7246186649164462</v>
      </c>
      <c r="D2705" s="15" t="n">
        <v>0.705321082899804</v>
      </c>
      <c r="E2705" s="15" t="n">
        <v>0.656383028706844</v>
      </c>
      <c r="F2705" s="15" t="n">
        <v>0.6876538398440161</v>
      </c>
      <c r="G2705" s="15" t="n">
        <v>0.7564297056751762</v>
      </c>
      <c r="H2705" s="15" t="n">
        <v>0.7104074993198646</v>
      </c>
      <c r="I2705" s="15" t="n">
        <v>0.742483332921186</v>
      </c>
      <c r="J2705" s="15" t="n">
        <v>0.6395515549204436</v>
      </c>
      <c r="K2705" s="15" t="n">
        <v>0.6567888141422763</v>
      </c>
      <c r="L2705" s="15" t="n">
        <v>0.7812896895392913</v>
      </c>
      <c r="M2705" s="15" t="n">
        <v>0.6919131802652279</v>
      </c>
      <c r="N2705" s="15" t="n">
        <v>0.632657918447002</v>
      </c>
      <c r="O2705" s="15" t="n">
        <v>0.6893368476598027</v>
      </c>
      <c r="P2705" s="15" t="n">
        <v>0.7280081145673416</v>
      </c>
      <c r="Q2705" s="15" t="n">
        <v>0.6761347021072301</v>
      </c>
      <c r="R2705" s="15" t="n">
        <v>0.7529543569849919</v>
      </c>
      <c r="S2705" s="15" t="n">
        <v>0.6687680549524844</v>
      </c>
      <c r="T2705" s="15" t="n">
        <v>0.6269520562521447</v>
      </c>
      <c r="U2705" s="15" t="n">
        <v>0.7551410286514043</v>
      </c>
      <c r="V2705" s="15" t="n">
        <v>0.7436654199521844</v>
      </c>
      <c r="W2705" s="15" t="n">
        <v>0.746111969309349</v>
      </c>
      <c r="X2705" s="15" t="n">
        <v>0.7675277955866295</v>
      </c>
      <c r="Y2705" s="15" t="n">
        <v>0.7388804843729575</v>
      </c>
      <c r="Z2705" s="15" t="n">
        <v>0.7333756135497526</v>
      </c>
      <c r="AA2705" s="15" t="n">
        <v>0.8448074852168798</v>
      </c>
      <c r="AB2705" s="15" t="n">
        <v>0.6663739431589317</v>
      </c>
      <c r="AC2705" s="15" t="n">
        <v>0.6393836109492815</v>
      </c>
      <c r="AD2705" s="15" t="n">
        <v>0.6864467946108865</v>
      </c>
    </row>
    <row r="2706">
      <c r="B2706" s="8" t="s">
        <v>495</v>
      </c>
      <c r="C2706" s="19" t="n">
        <v>0.7615374793221534</v>
      </c>
      <c r="D2706" s="19" t="n">
        <v>0.7635620004124603</v>
      </c>
      <c r="E2706" s="19" t="n">
        <v>0.7643845253620197</v>
      </c>
      <c r="F2706" s="19" t="n">
        <v>0.7212188267093482</v>
      </c>
      <c r="G2706" s="19" t="n">
        <v>0.7896328840999565</v>
      </c>
      <c r="H2706" s="19" t="n">
        <v>0.681434073064836</v>
      </c>
      <c r="I2706" s="19" t="n">
        <v>0.8293434358280951</v>
      </c>
      <c r="J2706" s="19" t="n">
        <v>0.7732089670940707</v>
      </c>
      <c r="K2706" s="19" t="n">
        <v>0.7329372985819689</v>
      </c>
      <c r="L2706" s="19" t="n">
        <v>0.768149953000453</v>
      </c>
      <c r="M2706" s="19" t="n">
        <v>0.881610432725689</v>
      </c>
      <c r="N2706" s="19" t="n">
        <v>0.7113543571429947</v>
      </c>
      <c r="O2706" s="19" t="n">
        <v>0.7514041202458117</v>
      </c>
      <c r="P2706" s="19" t="n">
        <v>0.8062261063511411</v>
      </c>
      <c r="Q2706" s="19" t="n">
        <v>0.8258971828587903</v>
      </c>
      <c r="R2706" s="19" t="n">
        <v>0.7747443883394324</v>
      </c>
      <c r="S2706" s="19" t="n">
        <v>0.7419155869268634</v>
      </c>
      <c r="T2706" s="19" t="n">
        <v>0.7632992845789304</v>
      </c>
      <c r="U2706" s="19" t="n">
        <v>0.8133437486614227</v>
      </c>
      <c r="V2706" s="19" t="n">
        <v>0.8036186625542999</v>
      </c>
      <c r="W2706" s="19" t="n">
        <v>0.7567772715438028</v>
      </c>
      <c r="X2706" s="19" t="n">
        <v>0.7636499573919154</v>
      </c>
      <c r="Y2706" s="19" t="n">
        <v>0.7646125868257941</v>
      </c>
      <c r="Z2706" s="19" t="n">
        <v>0.5578211004019306</v>
      </c>
      <c r="AA2706" s="19" t="n">
        <v>0.7936130373089509</v>
      </c>
      <c r="AB2706" s="19" t="n">
        <v>0.8306317346416968</v>
      </c>
      <c r="AC2706" s="19" t="n">
        <v>0.7263632744499778</v>
      </c>
      <c r="AD2706" s="19" t="n">
        <v>0.781146647572244</v>
      </c>
    </row>
    <row r="2707">
      <c r="B2707" s="8" t="s">
        <v>496</v>
      </c>
      <c r="C2707" s="15" t="n">
        <v>0.8035863656601119</v>
      </c>
      <c r="D2707" s="15" t="n">
        <v>0.7883190410898615</v>
      </c>
      <c r="E2707" s="15" t="n">
        <v>0.7747400199825816</v>
      </c>
      <c r="F2707" s="15" t="n">
        <v>0.7382345776647457</v>
      </c>
      <c r="G2707" s="15" t="n">
        <v>0.8295391631119792</v>
      </c>
      <c r="H2707" s="15" t="n">
        <v>0.848490618696142</v>
      </c>
      <c r="I2707" s="15" t="n">
        <v>0.834679881226473</v>
      </c>
      <c r="J2707" s="15" t="n">
        <v>0.7237797369156036</v>
      </c>
      <c r="K2707" s="15" t="n">
        <v>0.7367293458808237</v>
      </c>
      <c r="L2707" s="15" t="n">
        <v>0.7832439786560592</v>
      </c>
      <c r="M2707" s="15" t="n">
        <v>0.836774521675876</v>
      </c>
      <c r="N2707" s="15" t="n">
        <v>0.7554768556426428</v>
      </c>
      <c r="O2707" s="15" t="n">
        <v>0.6639175732693017</v>
      </c>
      <c r="P2707" s="15" t="n">
        <v>0.7682679162963745</v>
      </c>
      <c r="Q2707" s="15" t="n">
        <v>0.730026340011739</v>
      </c>
      <c r="R2707" s="15" t="n">
        <v>0.8547912605263782</v>
      </c>
      <c r="S2707" s="15" t="n">
        <v>0.8079665283573592</v>
      </c>
      <c r="T2707" s="15" t="n">
        <v>0.7559297727031031</v>
      </c>
      <c r="U2707" s="15" t="n">
        <v>0.8298242221098144</v>
      </c>
      <c r="V2707" s="15" t="n">
        <v>0.8364696382657302</v>
      </c>
      <c r="W2707" s="15" t="n">
        <v>0.8104562879410817</v>
      </c>
      <c r="X2707" s="15" t="n">
        <v>0.6987710213891318</v>
      </c>
      <c r="Y2707" s="15" t="n">
        <v>0.8538749021100696</v>
      </c>
      <c r="Z2707" s="15" t="n">
        <v>0.670995771785727</v>
      </c>
      <c r="AA2707" s="15" t="n">
        <v>0.7747826872410833</v>
      </c>
      <c r="AB2707" s="15" t="n">
        <v>0.795408408349763</v>
      </c>
      <c r="AC2707" s="15" t="n">
        <v>0.7240657821018999</v>
      </c>
      <c r="AD2707" s="15" t="n">
        <v>0.7497565360360078</v>
      </c>
    </row>
    <row r="2708">
      <c r="B2708" s="8" t="s">
        <v>497</v>
      </c>
      <c r="C2708" s="19" t="n">
        <v>0.871892433367995</v>
      </c>
      <c r="D2708" s="19" t="n">
        <v>0.6754325016199033</v>
      </c>
      <c r="E2708" s="19" t="n">
        <v>0.8024182581140792</v>
      </c>
      <c r="F2708" s="19" t="n">
        <v>0.7547968973424581</v>
      </c>
      <c r="G2708" s="19" t="n">
        <v>0.8410704956659686</v>
      </c>
      <c r="H2708" s="19" t="n">
        <v>0.7956623120490853</v>
      </c>
      <c r="I2708" s="19" t="n">
        <v>0.7935431342092629</v>
      </c>
      <c r="J2708" s="19" t="n">
        <v>0.7546263107074072</v>
      </c>
      <c r="K2708" s="19" t="n">
        <v>0.7887808778549299</v>
      </c>
      <c r="L2708" s="19" t="n">
        <v>0.69844427013984</v>
      </c>
      <c r="M2708" s="19" t="n">
        <v>0.8429320060990605</v>
      </c>
      <c r="N2708" s="19" t="n">
        <v>0.76863655911229</v>
      </c>
      <c r="O2708" s="19" t="n">
        <v>0.8251401501467001</v>
      </c>
      <c r="P2708" s="19" t="n">
        <v>0.7884865411076859</v>
      </c>
      <c r="Q2708" s="19" t="n">
        <v>0.8137050307279928</v>
      </c>
      <c r="R2708" s="19" t="n">
        <v>0.8559292143600864</v>
      </c>
      <c r="S2708" s="19" t="n">
        <v>0.776332188732755</v>
      </c>
      <c r="T2708" s="19" t="n">
        <v>0.7428115014270908</v>
      </c>
      <c r="U2708" s="19" t="n">
        <v>0.8374969736441003</v>
      </c>
      <c r="V2708" s="19" t="n">
        <v>0.8405272157592265</v>
      </c>
      <c r="W2708" s="19" t="n">
        <v>0.6639903155932323</v>
      </c>
      <c r="X2708" s="19" t="n">
        <v>0.6194401691808615</v>
      </c>
      <c r="Y2708" s="19" t="n">
        <v>0.756390762535672</v>
      </c>
      <c r="Z2708" s="19" t="n">
        <v>0.747585288464727</v>
      </c>
      <c r="AA2708" s="19" t="n">
        <v>0.7037020856575168</v>
      </c>
      <c r="AB2708" s="19" t="n">
        <v>0.7689608055915936</v>
      </c>
      <c r="AC2708" s="19" t="n">
        <v>0.8073986618124487</v>
      </c>
      <c r="AD2708" s="19" t="n">
        <v>0.7953490221654697</v>
      </c>
    </row>
    <row r="2709">
      <c r="B2709" s="8" t="s">
        <v>498</v>
      </c>
      <c r="C2709" s="15" t="n">
        <v>0.776347174063124</v>
      </c>
      <c r="D2709" s="15" t="n">
        <v>0.7801845433948944</v>
      </c>
      <c r="E2709" s="15" t="n">
        <v>0.842300133256192</v>
      </c>
      <c r="F2709" s="15" t="n">
        <v>0.6489430710245083</v>
      </c>
      <c r="G2709" s="15" t="n">
        <v>0.7181459491403974</v>
      </c>
      <c r="H2709" s="15" t="n">
        <v>0.738420683598721</v>
      </c>
      <c r="I2709" s="15" t="n">
        <v>0.8068504189838773</v>
      </c>
      <c r="J2709" s="15" t="n">
        <v>0.7313813197070778</v>
      </c>
      <c r="K2709" s="15" t="n">
        <v>0.686984378055693</v>
      </c>
      <c r="L2709" s="15" t="n">
        <v>0.6946923394729778</v>
      </c>
      <c r="M2709" s="15" t="n">
        <v>0.7765724688439326</v>
      </c>
      <c r="N2709" s="15" t="n">
        <v>0.7726656023205452</v>
      </c>
      <c r="O2709" s="15" t="n">
        <v>0.7270080518995478</v>
      </c>
      <c r="P2709" s="15" t="n">
        <v>0.5959275811353326</v>
      </c>
      <c r="Q2709" s="15" t="n">
        <v>0.775709207759848</v>
      </c>
      <c r="R2709" s="15" t="n">
        <v>0.7484037544285825</v>
      </c>
      <c r="S2709" s="15" t="n">
        <v>0.7828572884871325</v>
      </c>
      <c r="T2709" s="15" t="n">
        <v>0.749291716151166</v>
      </c>
      <c r="U2709" s="15" t="n">
        <v>0.6629143960591668</v>
      </c>
      <c r="V2709" s="15" t="n">
        <v>0.7610517353953986</v>
      </c>
      <c r="W2709" s="15" t="n">
        <v>0.7833889636436279</v>
      </c>
      <c r="X2709" s="15" t="n">
        <v>0.63118502713862</v>
      </c>
      <c r="Y2709" s="15" t="n">
        <v>0.7756540942063432</v>
      </c>
      <c r="Z2709" s="15" t="n">
        <v>0.7211521549089842</v>
      </c>
      <c r="AA2709" s="15" t="n">
        <v>0.854072545944522</v>
      </c>
      <c r="AB2709" s="15" t="n">
        <v>0.8599601736219047</v>
      </c>
      <c r="AC2709" s="15" t="n">
        <v>0.6908906884862942</v>
      </c>
      <c r="AD2709" s="15" t="n">
        <v>0.6063997555877604</v>
      </c>
    </row>
    <row r="2710">
      <c r="B2710" s="8" t="s">
        <v>499</v>
      </c>
      <c r="C2710" s="19" t="n">
        <v>0.7560660510268704</v>
      </c>
      <c r="D2710" s="19" t="n">
        <v>0.7347215545461399</v>
      </c>
      <c r="E2710" s="19" t="n">
        <v>0.5488047694388287</v>
      </c>
      <c r="F2710" s="19" t="n">
        <v>0.7132089071857699</v>
      </c>
      <c r="G2710" s="19" t="n">
        <v>0.8254391594363024</v>
      </c>
      <c r="H2710" s="19" t="n">
        <v>0.7456903741445171</v>
      </c>
      <c r="I2710" s="19" t="n">
        <v>0.8580299982519767</v>
      </c>
      <c r="J2710" s="19" t="n">
        <v>0.7734782442595753</v>
      </c>
      <c r="K2710" s="19" t="n">
        <v>0.7776685358668465</v>
      </c>
      <c r="L2710" s="19" t="n">
        <v>0.7387603063473221</v>
      </c>
      <c r="M2710" s="19" t="n">
        <v>0.7047734501287122</v>
      </c>
      <c r="N2710" s="19" t="n">
        <v>0.7032095313478923</v>
      </c>
      <c r="O2710" s="19" t="n">
        <v>0.6997374092100269</v>
      </c>
      <c r="P2710" s="19" t="n">
        <v>0.707096954908908</v>
      </c>
      <c r="Q2710" s="19" t="n">
        <v>0.847441541117308</v>
      </c>
      <c r="R2710" s="19" t="n">
        <v>0.8489232976448285</v>
      </c>
      <c r="S2710" s="19" t="n">
        <v>0.7213488563613555</v>
      </c>
      <c r="T2710" s="19" t="n">
        <v>0.7223239244409427</v>
      </c>
      <c r="U2710" s="19" t="n">
        <v>0.884451781382231</v>
      </c>
      <c r="V2710" s="19" t="n">
        <v>0.8366728105711794</v>
      </c>
      <c r="W2710" s="19" t="n">
        <v>0.7564128526725614</v>
      </c>
      <c r="X2710" s="19" t="n">
        <v>0.7512035148590639</v>
      </c>
      <c r="Y2710" s="19" t="n">
        <v>0.8421106952173224</v>
      </c>
      <c r="Z2710" s="19" t="n">
        <v>0.7400370183502238</v>
      </c>
      <c r="AA2710" s="19" t="n">
        <v>0.7416618330709421</v>
      </c>
      <c r="AB2710" s="19" t="n">
        <v>0.6634341243258747</v>
      </c>
      <c r="AC2710" s="19" t="n">
        <v>0.7312213919106355</v>
      </c>
      <c r="AD2710" s="19" t="n">
        <v>0.8167822037111524</v>
      </c>
    </row>
    <row r="2711">
      <c r="B2711" s="8" t="s">
        <v>500</v>
      </c>
      <c r="C2711" s="15" t="n">
        <v>0.8467390306220484</v>
      </c>
      <c r="D2711" s="15" t="n">
        <v>0.6600385034403884</v>
      </c>
      <c r="E2711" s="15" t="n">
        <v>0.7778912789402128</v>
      </c>
      <c r="F2711" s="15" t="n">
        <v>0.7153561843290801</v>
      </c>
      <c r="G2711" s="15" t="n">
        <v>0.7561513757826502</v>
      </c>
      <c r="H2711" s="15" t="n">
        <v>0.7741400530865671</v>
      </c>
      <c r="I2711" s="15" t="n">
        <v>0.8336049886726418</v>
      </c>
      <c r="J2711" s="15" t="n">
        <v>0.6445931080417449</v>
      </c>
      <c r="K2711" s="15" t="n">
        <v>0.7765177987817575</v>
      </c>
      <c r="L2711" s="15" t="n">
        <v>0.6666091040610843</v>
      </c>
      <c r="M2711" s="15" t="n">
        <v>0.7901682839774348</v>
      </c>
      <c r="N2711" s="15" t="n">
        <v>0.7330585791295962</v>
      </c>
      <c r="O2711" s="15" t="n">
        <v>0.6685725340489433</v>
      </c>
      <c r="P2711" s="15" t="n">
        <v>0.6517549890081121</v>
      </c>
      <c r="Q2711" s="15" t="n">
        <v>0.7044224117819397</v>
      </c>
      <c r="R2711" s="15" t="n">
        <v>0.7265348600682674</v>
      </c>
      <c r="S2711" s="15" t="n">
        <v>0.6906553956429651</v>
      </c>
      <c r="T2711" s="15" t="n">
        <v>0.8112809323280559</v>
      </c>
      <c r="U2711" s="15" t="n">
        <v>0.7172328396216281</v>
      </c>
      <c r="V2711" s="15" t="n">
        <v>0.7751454603855085</v>
      </c>
      <c r="W2711" s="15" t="n">
        <v>0.6145876444743993</v>
      </c>
      <c r="X2711" s="15" t="n">
        <v>0.8069590774070943</v>
      </c>
      <c r="Y2711" s="15" t="n">
        <v>0.786455303840671</v>
      </c>
      <c r="Z2711" s="15" t="n">
        <v>0.7335372789007202</v>
      </c>
      <c r="AA2711" s="15" t="n">
        <v>0.7479053445948189</v>
      </c>
      <c r="AB2711" s="15" t="n">
        <v>0.7527768170251216</v>
      </c>
      <c r="AC2711" s="15" t="n">
        <v>0.8219920963656225</v>
      </c>
      <c r="AD2711" s="15" t="n">
        <v>0.7783015011098027</v>
      </c>
    </row>
    <row r="2712">
      <c r="B2712" s="8" t="s">
        <v>501</v>
      </c>
      <c r="C2712" s="19" t="n">
        <v>0.7280910543977033</v>
      </c>
      <c r="D2712" s="19" t="n">
        <v>0.749457668554662</v>
      </c>
      <c r="E2712" s="19" t="n">
        <v>0.7492226204350829</v>
      </c>
      <c r="F2712" s="19" t="n">
        <v>0.7541189736825002</v>
      </c>
      <c r="G2712" s="19" t="n">
        <v>0.6872919434787174</v>
      </c>
      <c r="H2712" s="19" t="n">
        <v>0.839524402812334</v>
      </c>
      <c r="I2712" s="19" t="n">
        <v>0.8517765970754472</v>
      </c>
      <c r="J2712" s="19" t="n">
        <v>0.7589756518373326</v>
      </c>
      <c r="K2712" s="19" t="n">
        <v>0.763410371688852</v>
      </c>
      <c r="L2712" s="19" t="n">
        <v>0.6887711332979383</v>
      </c>
      <c r="M2712" s="19" t="n">
        <v>0.8411181270159048</v>
      </c>
      <c r="N2712" s="19" t="n">
        <v>0.7360192234973143</v>
      </c>
      <c r="O2712" s="19" t="n">
        <v>0.7877245458169322</v>
      </c>
      <c r="P2712" s="19" t="n">
        <v>0.688912714740985</v>
      </c>
      <c r="Q2712" s="19" t="n">
        <v>0.7750141912820803</v>
      </c>
      <c r="R2712" s="19" t="n">
        <v>0.8271400431029565</v>
      </c>
      <c r="S2712" s="19" t="n">
        <v>0.8411459386840363</v>
      </c>
      <c r="T2712" s="19" t="n">
        <v>0.7830929902815651</v>
      </c>
      <c r="U2712" s="19" t="n">
        <v>0.8036693869422271</v>
      </c>
      <c r="V2712" s="19" t="n">
        <v>0.8031913826986166</v>
      </c>
      <c r="W2712" s="19" t="n">
        <v>0.7854454540188516</v>
      </c>
      <c r="X2712" s="19" t="n">
        <v>0.6371930562366778</v>
      </c>
      <c r="Y2712" s="19" t="n">
        <v>0.796941252386411</v>
      </c>
      <c r="Z2712" s="19" t="n">
        <v>0.6617844329967694</v>
      </c>
      <c r="AA2712" s="19" t="n">
        <v>0.703465594728191</v>
      </c>
      <c r="AB2712" s="19" t="n">
        <v>0.8070828013239266</v>
      </c>
      <c r="AC2712" s="19" t="n">
        <v>0.7186215416640305</v>
      </c>
      <c r="AD2712" s="19" t="n">
        <v>0.7904223508352313</v>
      </c>
    </row>
    <row r="2713">
      <c r="B2713" s="8" t="s">
        <v>502</v>
      </c>
      <c r="C2713" s="15" t="n">
        <v>0.8385047671887481</v>
      </c>
      <c r="D2713" s="15" t="n">
        <v>0.7868241748537347</v>
      </c>
      <c r="E2713" s="15" t="n">
        <v>0.8924961297476521</v>
      </c>
      <c r="F2713" s="15" t="n">
        <v>0.723893970814712</v>
      </c>
      <c r="G2713" s="15" t="n">
        <v>0.7135336601354361</v>
      </c>
      <c r="H2713" s="15" t="n">
        <v>0.7563506724930168</v>
      </c>
      <c r="I2713" s="15" t="n">
        <v>0.8009213528962846</v>
      </c>
      <c r="J2713" s="15" t="n">
        <v>0.7718153561357217</v>
      </c>
      <c r="K2713" s="15" t="n">
        <v>0.7641434828189771</v>
      </c>
      <c r="L2713" s="15" t="n">
        <v>0.8206908488534698</v>
      </c>
      <c r="M2713" s="15" t="n">
        <v>0.7825310136663083</v>
      </c>
      <c r="N2713" s="15" t="n">
        <v>0.742975241205496</v>
      </c>
      <c r="O2713" s="15" t="n">
        <v>0.7366236250440661</v>
      </c>
      <c r="P2713" s="15" t="n">
        <v>0.8133603929435228</v>
      </c>
      <c r="Q2713" s="15" t="n">
        <v>0.7931046544560477</v>
      </c>
      <c r="R2713" s="15" t="n">
        <v>0.8070046746495368</v>
      </c>
      <c r="S2713" s="15" t="n">
        <v>0.7710331449121656</v>
      </c>
      <c r="T2713" s="15" t="n">
        <v>0.7963520806804972</v>
      </c>
      <c r="U2713" s="15" t="n">
        <v>0.6789121502183676</v>
      </c>
      <c r="V2713" s="15" t="n">
        <v>0.8196398050811989</v>
      </c>
      <c r="W2713" s="15" t="n">
        <v>0.5029545887316184</v>
      </c>
      <c r="X2713" s="15" t="n">
        <v>0.6691019888915374</v>
      </c>
      <c r="Y2713" s="15" t="n">
        <v>0.7745809363802127</v>
      </c>
      <c r="Z2713" s="15" t="n">
        <v>0.780000782286048</v>
      </c>
      <c r="AA2713" s="15" t="n">
        <v>0.7765887983550487</v>
      </c>
      <c r="AB2713" s="15" t="n">
        <v>0.7696063194057634</v>
      </c>
      <c r="AC2713" s="15" t="n">
        <v>0.7936123432493846</v>
      </c>
      <c r="AD2713" s="15" t="n">
        <v>0.8156215719759412</v>
      </c>
    </row>
    <row r="2714">
      <c r="B2714" s="8" t="s">
        <v>503</v>
      </c>
      <c r="C2714" s="19" t="n">
        <v>0.7795337822066483</v>
      </c>
      <c r="D2714" s="19" t="n">
        <v>0.7163954848322005</v>
      </c>
      <c r="E2714" s="19" t="n">
        <v>0.674888157760318</v>
      </c>
      <c r="F2714" s="19" t="n">
        <v>0.7152535952761889</v>
      </c>
      <c r="G2714" s="19" t="n">
        <v>0.7726320765931751</v>
      </c>
      <c r="H2714" s="19" t="n">
        <v>0.7393643296988142</v>
      </c>
      <c r="I2714" s="19" t="n">
        <v>0.8711751984152146</v>
      </c>
      <c r="J2714" s="19" t="n">
        <v>0.678509621289766</v>
      </c>
      <c r="K2714" s="19" t="n">
        <v>0.6906157632118647</v>
      </c>
      <c r="L2714" s="19" t="n">
        <v>0.7286617867975337</v>
      </c>
      <c r="M2714" s="19" t="n">
        <v>0.7550057168729396</v>
      </c>
      <c r="N2714" s="19" t="n">
        <v>0.7232033181074213</v>
      </c>
      <c r="O2714" s="19" t="n">
        <v>0.649380699568176</v>
      </c>
      <c r="P2714" s="19" t="n">
        <v>0.7035190485465828</v>
      </c>
      <c r="Q2714" s="19" t="n">
        <v>0.6522658772475151</v>
      </c>
      <c r="R2714" s="19" t="n">
        <v>0.8210921267072167</v>
      </c>
      <c r="S2714" s="19" t="n">
        <v>0.708006347127534</v>
      </c>
      <c r="T2714" s="19" t="n">
        <v>0.6875127485457799</v>
      </c>
      <c r="U2714" s="19" t="n">
        <v>0.7371836203175551</v>
      </c>
      <c r="V2714" s="19" t="n">
        <v>0.8300992949971453</v>
      </c>
      <c r="W2714" s="19" t="n">
        <v>0.757121871571983</v>
      </c>
      <c r="X2714" s="19" t="n">
        <v>0.7418072133585495</v>
      </c>
      <c r="Y2714" s="19" t="n">
        <v>0.7121235818642948</v>
      </c>
      <c r="Z2714" s="19" t="n">
        <v>0.8166506441237871</v>
      </c>
      <c r="AA2714" s="19" t="n">
        <v>0.6947524951561664</v>
      </c>
      <c r="AB2714" s="19" t="n">
        <v>0.6469613383211285</v>
      </c>
      <c r="AC2714" s="19" t="n">
        <v>0.6875372820710869</v>
      </c>
      <c r="AD2714" s="19" t="n">
        <v>0.7231964396264121</v>
      </c>
    </row>
    <row r="2715">
      <c r="B2715" s="8" t="s">
        <v>504</v>
      </c>
      <c r="C2715" s="15" t="n">
        <v>0.8721877700485379</v>
      </c>
      <c r="D2715" s="15" t="n">
        <v>0.6678040148485779</v>
      </c>
      <c r="E2715" s="15" t="n">
        <v>0.7982081074866821</v>
      </c>
      <c r="F2715" s="15" t="n">
        <v>0.8459944557225112</v>
      </c>
      <c r="G2715" s="15" t="n">
        <v>0.6398036463406194</v>
      </c>
      <c r="H2715" s="15" t="n">
        <v>0.8252177410656302</v>
      </c>
      <c r="I2715" s="15" t="n">
        <v>0.8527717566515693</v>
      </c>
      <c r="J2715" s="15" t="n">
        <v>0.75172120654345</v>
      </c>
      <c r="K2715" s="15" t="n">
        <v>0.84372939455273</v>
      </c>
      <c r="L2715" s="15" t="n">
        <v>0.7160496522437951</v>
      </c>
      <c r="M2715" s="15" t="n">
        <v>0.7964527346611942</v>
      </c>
      <c r="N2715" s="15" t="n">
        <v>0.8465865736232197</v>
      </c>
      <c r="O2715" s="15" t="n">
        <v>0.8194883897029378</v>
      </c>
      <c r="P2715" s="15" t="n">
        <v>0.7000578162172522</v>
      </c>
      <c r="Q2715" s="15" t="n">
        <v>0.7799228313363382</v>
      </c>
      <c r="R2715" s="15" t="n">
        <v>0.8035799185338532</v>
      </c>
      <c r="S2715" s="15" t="n">
        <v>0.7349385894331479</v>
      </c>
      <c r="T2715" s="15" t="n">
        <v>0.7655919251924544</v>
      </c>
      <c r="U2715" s="15" t="n">
        <v>0.7674910695812898</v>
      </c>
      <c r="V2715" s="15" t="n">
        <v>0.8988732560612304</v>
      </c>
      <c r="W2715" s="15" t="n">
        <v>0.7774381483307005</v>
      </c>
      <c r="X2715" s="15" t="n">
        <v>0.731116462302948</v>
      </c>
      <c r="Y2715" s="15" t="n">
        <v>0.8143753020899112</v>
      </c>
      <c r="Z2715" s="15" t="n">
        <v>0.6839712800776981</v>
      </c>
      <c r="AA2715" s="15" t="n">
        <v>0.7228887504569578</v>
      </c>
      <c r="AB2715" s="15" t="n">
        <v>0.7558639341597948</v>
      </c>
      <c r="AC2715" s="15" t="n">
        <v>0.7544440723028845</v>
      </c>
      <c r="AD2715" s="15" t="n">
        <v>0.7151514767341414</v>
      </c>
    </row>
    <row r="2716">
      <c r="B2716" s="8" t="s">
        <v>505</v>
      </c>
      <c r="C2716" s="19" t="n">
        <v>0.8038452492188213</v>
      </c>
      <c r="D2716" s="19" t="n">
        <v>0.6672002551387047</v>
      </c>
      <c r="E2716" s="19" t="n">
        <v>0.8310458577022795</v>
      </c>
      <c r="F2716" s="19" t="n">
        <v>0.759025301306828</v>
      </c>
      <c r="G2716" s="19" t="n">
        <v>0.7933802761950257</v>
      </c>
      <c r="H2716" s="19" t="n">
        <v>0.7889009929144951</v>
      </c>
      <c r="I2716" s="19" t="n">
        <v>0.7239207400615069</v>
      </c>
      <c r="J2716" s="19" t="n">
        <v>0.6468237846697626</v>
      </c>
      <c r="K2716" s="19" t="n">
        <v>0.8049067398291332</v>
      </c>
      <c r="L2716" s="19" t="n">
        <v>0.7578607580493337</v>
      </c>
      <c r="M2716" s="19" t="n">
        <v>0.7347073641717694</v>
      </c>
      <c r="N2716" s="19" t="n">
        <v>0.7810078500974279</v>
      </c>
      <c r="O2716" s="19" t="n">
        <v>0.7806772708882237</v>
      </c>
      <c r="P2716" s="19" t="n">
        <v>0.7691608763128832</v>
      </c>
      <c r="Q2716" s="19" t="n">
        <v>0.8390511249442636</v>
      </c>
      <c r="R2716" s="19" t="n">
        <v>0.7627681414893666</v>
      </c>
      <c r="S2716" s="19" t="n">
        <v>0.841625737721569</v>
      </c>
      <c r="T2716" s="19" t="n">
        <v>0.8216111205086559</v>
      </c>
      <c r="U2716" s="19" t="n">
        <v>0.8296197124133909</v>
      </c>
      <c r="V2716" s="19" t="n">
        <v>0.8317470275833946</v>
      </c>
      <c r="W2716" s="19" t="n">
        <v>0.6975335355736018</v>
      </c>
      <c r="X2716" s="19" t="n">
        <v>0.7756750760443228</v>
      </c>
      <c r="Y2716" s="19" t="n">
        <v>0.7724763487471513</v>
      </c>
      <c r="Z2716" s="19" t="n">
        <v>0.714527933154093</v>
      </c>
      <c r="AA2716" s="19" t="n">
        <v>0.716432449954403</v>
      </c>
      <c r="AB2716" s="19" t="n">
        <v>0.7746470260438638</v>
      </c>
      <c r="AC2716" s="19" t="n">
        <v>0.808771279624797</v>
      </c>
      <c r="AD2716" s="19" t="n">
        <v>0.7303018961908092</v>
      </c>
    </row>
    <row r="2717">
      <c r="B2717" s="8" t="s">
        <v>506</v>
      </c>
      <c r="C2717" s="15" t="n">
        <v>0.7148721873707359</v>
      </c>
      <c r="D2717" s="15" t="n">
        <v>0.6575949854816308</v>
      </c>
      <c r="E2717" s="15" t="n">
        <v>0.7898286331335267</v>
      </c>
      <c r="F2717" s="15" t="n">
        <v>0.6567820704557089</v>
      </c>
      <c r="G2717" s="15" t="n">
        <v>0.8160203857458225</v>
      </c>
      <c r="H2717" s="15" t="n">
        <v>0.8298498759782109</v>
      </c>
      <c r="I2717" s="15" t="n">
        <v>0.7777178950592611</v>
      </c>
      <c r="J2717" s="15" t="n">
        <v>0.7265400953236087</v>
      </c>
      <c r="K2717" s="15" t="n">
        <v>0.6634505462955277</v>
      </c>
      <c r="L2717" s="15" t="n">
        <v>0.8081423153935902</v>
      </c>
      <c r="M2717" s="15" t="n">
        <v>0.6733940083451262</v>
      </c>
      <c r="N2717" s="15" t="n">
        <v>0.7101025120619319</v>
      </c>
      <c r="O2717" s="15" t="n">
        <v>0.6669533429261114</v>
      </c>
      <c r="P2717" s="15" t="n">
        <v>0.6252773380827894</v>
      </c>
      <c r="Q2717" s="15" t="n">
        <v>0.809174327889648</v>
      </c>
      <c r="R2717" s="15" t="n">
        <v>0.7678466693117043</v>
      </c>
      <c r="S2717" s="15" t="n">
        <v>0.7922129242846253</v>
      </c>
      <c r="T2717" s="15" t="n">
        <v>0.7347433857906074</v>
      </c>
      <c r="U2717" s="15" t="n">
        <v>0.7326780373292952</v>
      </c>
      <c r="V2717" s="15" t="n">
        <v>0.7399635800773758</v>
      </c>
      <c r="W2717" s="15" t="n">
        <v>0.8486250507573873</v>
      </c>
      <c r="X2717" s="15" t="n">
        <v>0.6310722783582531</v>
      </c>
      <c r="Y2717" s="15" t="n">
        <v>0.6616688065072456</v>
      </c>
      <c r="Z2717" s="15" t="n">
        <v>0.7392164245414067</v>
      </c>
      <c r="AA2717" s="15" t="n">
        <v>0.705151386932751</v>
      </c>
      <c r="AB2717" s="15" t="n">
        <v>0.7742653340454375</v>
      </c>
      <c r="AC2717" s="15" t="n">
        <v>0.6820778152673945</v>
      </c>
      <c r="AD2717" s="15" t="n">
        <v>0.6827201044127273</v>
      </c>
    </row>
    <row r="2718">
      <c r="B2718" s="8" t="s">
        <v>507</v>
      </c>
      <c r="C2718" s="19" t="n">
        <v>0.7857793153352313</v>
      </c>
      <c r="D2718" s="19" t="n">
        <v>0.7580869975034474</v>
      </c>
      <c r="E2718" s="19" t="n">
        <v>0.7630963692511614</v>
      </c>
      <c r="F2718" s="19" t="n">
        <v>0.7318046992204323</v>
      </c>
      <c r="G2718" s="19" t="n">
        <v>0.8340224128176181</v>
      </c>
      <c r="H2718" s="19" t="n">
        <v>0.7581789648765331</v>
      </c>
      <c r="I2718" s="19" t="n">
        <v>0.785256116871319</v>
      </c>
      <c r="J2718" s="19" t="n">
        <v>0.7915455839920086</v>
      </c>
      <c r="K2718" s="19" t="n">
        <v>0.6740839127247489</v>
      </c>
      <c r="L2718" s="19" t="n">
        <v>0.6985749402867075</v>
      </c>
      <c r="M2718" s="19" t="n">
        <v>0.731763261232208</v>
      </c>
      <c r="N2718" s="19" t="n">
        <v>0.7785709173388548</v>
      </c>
      <c r="O2718" s="19" t="n">
        <v>0.5875908824844476</v>
      </c>
      <c r="P2718" s="19" t="n">
        <v>0.6143313499674614</v>
      </c>
      <c r="Q2718" s="19" t="n">
        <v>0.7400168301762922</v>
      </c>
      <c r="R2718" s="19" t="n">
        <v>0.8145039950551048</v>
      </c>
      <c r="S2718" s="19" t="n">
        <v>0.6968207763062089</v>
      </c>
      <c r="T2718" s="19" t="n">
        <v>0.712511510811835</v>
      </c>
      <c r="U2718" s="19" t="n">
        <v>0.7731244040671135</v>
      </c>
      <c r="V2718" s="19" t="n">
        <v>0.8282378896481729</v>
      </c>
      <c r="W2718" s="19" t="n">
        <v>0.6806753025366292</v>
      </c>
      <c r="X2718" s="19" t="n">
        <v>0.6692275042531948</v>
      </c>
      <c r="Y2718" s="19" t="n">
        <v>0.6588162596087537</v>
      </c>
      <c r="Z2718" s="19" t="n">
        <v>0.7030669481053219</v>
      </c>
      <c r="AA2718" s="19" t="n">
        <v>0.7074725053001576</v>
      </c>
      <c r="AB2718" s="19" t="n">
        <v>0.7282610274922467</v>
      </c>
      <c r="AC2718" s="19" t="n">
        <v>0.7757676279934023</v>
      </c>
      <c r="AD2718" s="19" t="n">
        <v>0.7157930248379476</v>
      </c>
    </row>
    <row r="2719">
      <c r="B2719" s="8" t="s">
        <v>508</v>
      </c>
      <c r="C2719" s="15" t="n">
        <v>0.8975128261175307</v>
      </c>
      <c r="D2719" s="15" t="n">
        <v>0.6351996784150739</v>
      </c>
      <c r="E2719" s="15" t="n">
        <v>0.7377241944135785</v>
      </c>
      <c r="F2719" s="15" t="n">
        <v>0.7672350113323062</v>
      </c>
      <c r="G2719" s="15" t="n">
        <v>0.6629687469087944</v>
      </c>
      <c r="H2719" s="15" t="n">
        <v>0.7661042714181887</v>
      </c>
      <c r="I2719" s="15" t="n">
        <v>0.7784321739096008</v>
      </c>
      <c r="J2719" s="15" t="n">
        <v>0.6999852483024414</v>
      </c>
      <c r="K2719" s="15" t="n">
        <v>0.7242834944512362</v>
      </c>
      <c r="L2719" s="15" t="n">
        <v>0.7374725964762042</v>
      </c>
      <c r="M2719" s="15" t="n">
        <v>0.7623860233294899</v>
      </c>
      <c r="N2719" s="15" t="n">
        <v>0.8049362374020227</v>
      </c>
      <c r="O2719" s="15" t="n">
        <v>0.6857910396008179</v>
      </c>
      <c r="P2719" s="15" t="n">
        <v>0.7640180190579094</v>
      </c>
      <c r="Q2719" s="15" t="n">
        <v>0.7739025199489012</v>
      </c>
      <c r="R2719" s="15" t="n">
        <v>0.7986159217019023</v>
      </c>
      <c r="S2719" s="15" t="n">
        <v>0.8156601482723881</v>
      </c>
      <c r="T2719" s="15" t="n">
        <v>0.8339512012760727</v>
      </c>
      <c r="U2719" s="15" t="n">
        <v>0.71915036099598</v>
      </c>
      <c r="V2719" s="15" t="n">
        <v>0.8517307542590125</v>
      </c>
      <c r="W2719" s="15" t="n">
        <v>0.80970040222472</v>
      </c>
      <c r="X2719" s="15" t="n">
        <v>0.7547459385506607</v>
      </c>
      <c r="Y2719" s="15" t="n">
        <v>0.7175871678343178</v>
      </c>
      <c r="Z2719" s="15" t="n">
        <v>0.6067792543859165</v>
      </c>
      <c r="AA2719" s="15" t="n">
        <v>0.7623873354261013</v>
      </c>
      <c r="AB2719" s="15" t="n">
        <v>0.7829459815424014</v>
      </c>
      <c r="AC2719" s="15" t="n">
        <v>0.7387591066742436</v>
      </c>
      <c r="AD2719" s="15" t="n">
        <v>0.706564360475522</v>
      </c>
    </row>
    <row r="2720">
      <c r="B2720" s="8" t="s">
        <v>509</v>
      </c>
      <c r="C2720" s="19" t="n">
        <v>0.7707414457205981</v>
      </c>
      <c r="D2720" s="19" t="n">
        <v>0.5827590862353521</v>
      </c>
      <c r="E2720" s="19" t="n">
        <v>0.7914466929103211</v>
      </c>
      <c r="F2720" s="19" t="n">
        <v>0.7500656838973142</v>
      </c>
      <c r="G2720" s="19" t="n">
        <v>0.7762155650218249</v>
      </c>
      <c r="H2720" s="19" t="n">
        <v>0.8259940192935552</v>
      </c>
      <c r="I2720" s="19" t="n">
        <v>0.8546442467038652</v>
      </c>
      <c r="J2720" s="19" t="n">
        <v>0.7250427966413155</v>
      </c>
      <c r="K2720" s="19" t="n">
        <v>0.8433181986413354</v>
      </c>
      <c r="L2720" s="19" t="n">
        <v>0.7019040623721022</v>
      </c>
      <c r="M2720" s="19" t="n">
        <v>0.8184541272616895</v>
      </c>
      <c r="N2720" s="19" t="n">
        <v>0.7904723856716271</v>
      </c>
      <c r="O2720" s="19" t="n">
        <v>0.7263297820366712</v>
      </c>
      <c r="P2720" s="19" t="n">
        <v>0.7959101544164973</v>
      </c>
      <c r="Q2720" s="19" t="n">
        <v>0.8573872506385498</v>
      </c>
      <c r="R2720" s="19" t="n">
        <v>0.8374235142716625</v>
      </c>
      <c r="S2720" s="19" t="n">
        <v>0.7782880508662408</v>
      </c>
      <c r="T2720" s="19" t="n">
        <v>0.7678860454518264</v>
      </c>
      <c r="U2720" s="19" t="n">
        <v>0.8100110584813836</v>
      </c>
      <c r="V2720" s="19" t="n">
        <v>0.8068212762013542</v>
      </c>
      <c r="W2720" s="19" t="n">
        <v>0.8111395541147735</v>
      </c>
      <c r="X2720" s="19" t="n">
        <v>0.6857156015800043</v>
      </c>
      <c r="Y2720" s="19" t="n">
        <v>0.7450738960285138</v>
      </c>
      <c r="Z2720" s="19" t="n">
        <v>0.7920456316377693</v>
      </c>
      <c r="AA2720" s="19" t="n">
        <v>0.6739876809085139</v>
      </c>
      <c r="AB2720" s="19" t="n">
        <v>0.8290702955222571</v>
      </c>
      <c r="AC2720" s="19" t="n">
        <v>0.7759712693271709</v>
      </c>
      <c r="AD2720" s="19" t="n">
        <v>0.7870027665377296</v>
      </c>
    </row>
    <row r="2721">
      <c r="B2721" s="8" t="s">
        <v>510</v>
      </c>
      <c r="C2721" s="15" t="n">
        <v>0.612890839849382</v>
      </c>
      <c r="D2721" s="15" t="n">
        <v>0.5947354920880187</v>
      </c>
      <c r="E2721" s="15" t="n">
        <v>0.7566971183858108</v>
      </c>
      <c r="F2721" s="15" t="n">
        <v>0.8201758785420662</v>
      </c>
      <c r="G2721" s="15" t="n">
        <v>0.8202377909055162</v>
      </c>
      <c r="H2721" s="15" t="n">
        <v>0.7089467253233472</v>
      </c>
      <c r="I2721" s="15" t="n">
        <v>0.8113127526434093</v>
      </c>
      <c r="J2721" s="15" t="n">
        <v>0.6121700850950427</v>
      </c>
      <c r="K2721" s="15" t="n">
        <v>0.7718725961795883</v>
      </c>
      <c r="L2721" s="15" t="n">
        <v>0.7573667911192333</v>
      </c>
      <c r="M2721" s="15" t="n">
        <v>0.7356125111014806</v>
      </c>
      <c r="N2721" s="15" t="n">
        <v>0.7663541247207274</v>
      </c>
      <c r="O2721" s="15" t="n">
        <v>0.4757339644713401</v>
      </c>
      <c r="P2721" s="15" t="n">
        <v>0.6843963801051342</v>
      </c>
      <c r="Q2721" s="15" t="n">
        <v>0.7718188906058625</v>
      </c>
      <c r="R2721" s="15" t="n">
        <v>0.7488582360942999</v>
      </c>
      <c r="S2721" s="15" t="n">
        <v>0.8482474177589043</v>
      </c>
      <c r="T2721" s="15" t="n">
        <v>0.8058069567521287</v>
      </c>
      <c r="U2721" s="15" t="n">
        <v>0.8404978935675402</v>
      </c>
      <c r="V2721" s="15" t="n">
        <v>0.8168270591392048</v>
      </c>
      <c r="W2721" s="15" t="n">
        <v>0.8305121439311204</v>
      </c>
      <c r="X2721" s="15" t="n">
        <v>0.712522401633054</v>
      </c>
      <c r="Y2721" s="15" t="n">
        <v>0.8864645504206123</v>
      </c>
      <c r="Z2721" s="15" t="n">
        <v>0.6149511323109598</v>
      </c>
      <c r="AA2721" s="15" t="n">
        <v>0.7662243146878733</v>
      </c>
      <c r="AB2721" s="15" t="n">
        <v>0.8385884549925102</v>
      </c>
      <c r="AC2721" s="15" t="n">
        <v>0.7316494578655014</v>
      </c>
      <c r="AD2721" s="15" t="n">
        <v>0.7659206948005469</v>
      </c>
    </row>
    <row r="2722">
      <c r="B2722" s="8" t="s">
        <v>511</v>
      </c>
      <c r="C2722" s="19" t="n">
        <v>0.6307407020994606</v>
      </c>
      <c r="D2722" s="19" t="n">
        <v>0.8656816225553264</v>
      </c>
      <c r="E2722" s="19" t="n">
        <v>0.7473416287841946</v>
      </c>
      <c r="F2722" s="19" t="n">
        <v>0.8669811692487397</v>
      </c>
      <c r="G2722" s="19" t="n">
        <v>0.8104956265991199</v>
      </c>
      <c r="H2722" s="19" t="n">
        <v>0.8165769169791443</v>
      </c>
      <c r="I2722" s="19" t="n">
        <v>0.8572768938305494</v>
      </c>
      <c r="J2722" s="19" t="n">
        <v>0.7750722383912396</v>
      </c>
      <c r="K2722" s="19" t="n">
        <v>0.7858405560273013</v>
      </c>
      <c r="L2722" s="19" t="n">
        <v>0.7072515016027381</v>
      </c>
      <c r="M2722" s="19" t="n">
        <v>0.705853900857431</v>
      </c>
      <c r="N2722" s="19" t="n">
        <v>0.7442785516436483</v>
      </c>
      <c r="O2722" s="19" t="n">
        <v>0.8544553190884143</v>
      </c>
      <c r="P2722" s="19" t="n">
        <v>0.5938662210968326</v>
      </c>
      <c r="Q2722" s="19" t="n">
        <v>0.8603409690403538</v>
      </c>
      <c r="R2722" s="19" t="n">
        <v>0.8483098729004224</v>
      </c>
      <c r="S2722" s="19" t="n">
        <v>0.717506971562144</v>
      </c>
      <c r="T2722" s="19" t="n">
        <v>0.7967304178452738</v>
      </c>
      <c r="U2722" s="19" t="n">
        <v>0.8638200017145932</v>
      </c>
      <c r="V2722" s="19" t="n">
        <v>0.8663835945759105</v>
      </c>
      <c r="W2722" s="19" t="n">
        <v>0.8370657280689627</v>
      </c>
      <c r="X2722" s="19" t="n">
        <v>0.8178687705972315</v>
      </c>
      <c r="Y2722" s="19" t="n">
        <v>0.7608798738275991</v>
      </c>
      <c r="Z2722" s="19" t="n">
        <v>0.794104272513418</v>
      </c>
      <c r="AA2722" s="19" t="n">
        <v>0.6272342627931445</v>
      </c>
      <c r="AB2722" s="19" t="n">
        <v>0.7377951589416957</v>
      </c>
      <c r="AC2722" s="19" t="n">
        <v>0.7597014095774706</v>
      </c>
      <c r="AD2722" s="19" t="n">
        <v>0.7864099859529652</v>
      </c>
    </row>
    <row r="2723">
      <c r="B2723" s="8" t="s">
        <v>512</v>
      </c>
      <c r="C2723" s="15" t="n">
        <v>0.7213288324573238</v>
      </c>
      <c r="D2723" s="15" t="n">
        <v>0.7466050405619097</v>
      </c>
      <c r="E2723" s="15" t="n">
        <v>0.7876440775251569</v>
      </c>
      <c r="F2723" s="15" t="n">
        <v>0.6654075372625773</v>
      </c>
      <c r="G2723" s="15" t="n">
        <v>0.7943805254479815</v>
      </c>
      <c r="H2723" s="15" t="n">
        <v>0.8266494366060014</v>
      </c>
      <c r="I2723" s="15" t="n">
        <v>0.8440414016633208</v>
      </c>
      <c r="J2723" s="15" t="n">
        <v>0.7640555397423754</v>
      </c>
      <c r="K2723" s="15" t="n">
        <v>0.7337198352831452</v>
      </c>
      <c r="L2723" s="15" t="n">
        <v>0.665802062821918</v>
      </c>
      <c r="M2723" s="15" t="n">
        <v>0.7308146522730655</v>
      </c>
      <c r="N2723" s="15" t="n">
        <v>0.764461547807637</v>
      </c>
      <c r="O2723" s="15" t="n">
        <v>0.6521070310202953</v>
      </c>
      <c r="P2723" s="15" t="n">
        <v>0.5964026651902345</v>
      </c>
      <c r="Q2723" s="15" t="n">
        <v>0.8431941306582535</v>
      </c>
      <c r="R2723" s="15" t="n">
        <v>0.7200812635677097</v>
      </c>
      <c r="S2723" s="15" t="n">
        <v>0.676077278450312</v>
      </c>
      <c r="T2723" s="15" t="n">
        <v>0.79269708392954</v>
      </c>
      <c r="U2723" s="15" t="n">
        <v>0.7552636122348886</v>
      </c>
      <c r="V2723" s="15" t="n">
        <v>0.700464280592506</v>
      </c>
      <c r="W2723" s="15" t="n">
        <v>0.7025546534965535</v>
      </c>
      <c r="X2723" s="15" t="n">
        <v>0.8049912524347643</v>
      </c>
      <c r="Y2723" s="15" t="n">
        <v>0.7985466831167638</v>
      </c>
      <c r="Z2723" s="15" t="n">
        <v>0.6796205169733922</v>
      </c>
      <c r="AA2723" s="15" t="n">
        <v>0.7186653356265517</v>
      </c>
      <c r="AB2723" s="15" t="n">
        <v>0.841022713055359</v>
      </c>
      <c r="AC2723" s="15" t="n">
        <v>0.7288577136837542</v>
      </c>
      <c r="AD2723" s="15" t="n">
        <v>0.6856711484389149</v>
      </c>
    </row>
    <row r="2724">
      <c r="B2724" s="8" t="s">
        <v>513</v>
      </c>
      <c r="C2724" s="19" t="n">
        <v>0.6356803855271185</v>
      </c>
      <c r="D2724" s="19" t="n">
        <v>0.7331088672866922</v>
      </c>
      <c r="E2724" s="19" t="n">
        <v>0.7200249738892939</v>
      </c>
      <c r="F2724" s="19" t="n">
        <v>0.7100142816919718</v>
      </c>
      <c r="G2724" s="19" t="n">
        <v>0.7563562450447325</v>
      </c>
      <c r="H2724" s="19" t="n">
        <v>0.7805790746807315</v>
      </c>
      <c r="I2724" s="19" t="n">
        <v>0.8325702687020822</v>
      </c>
      <c r="J2724" s="19" t="n">
        <v>0.7081083865722775</v>
      </c>
      <c r="K2724" s="19" t="n">
        <v>0.647525200541042</v>
      </c>
      <c r="L2724" s="19" t="n">
        <v>0.762309943792857</v>
      </c>
      <c r="M2724" s="19" t="n">
        <v>0.6209035205251083</v>
      </c>
      <c r="N2724" s="19" t="n">
        <v>0.6781290113614695</v>
      </c>
      <c r="O2724" s="19" t="n">
        <v>0.6770516055564627</v>
      </c>
      <c r="P2724" s="19" t="n">
        <v>0.6549335487509705</v>
      </c>
      <c r="Q2724" s="19" t="n">
        <v>0.7347079677931108</v>
      </c>
      <c r="R2724" s="19" t="n">
        <v>0.7584990056135478</v>
      </c>
      <c r="S2724" s="19" t="n">
        <v>0.7661302219500424</v>
      </c>
      <c r="T2724" s="19" t="n">
        <v>0.7628280605116876</v>
      </c>
      <c r="U2724" s="19" t="n">
        <v>0.7285848806935393</v>
      </c>
      <c r="V2724" s="19" t="n">
        <v>0.7254907729360653</v>
      </c>
      <c r="W2724" s="19" t="n">
        <v>0.7987714941105171</v>
      </c>
      <c r="X2724" s="19" t="n">
        <v>0.6558809826067751</v>
      </c>
      <c r="Y2724" s="19" t="n">
        <v>0.7416649183450271</v>
      </c>
      <c r="Z2724" s="19" t="n">
        <v>0.6492516090863358</v>
      </c>
      <c r="AA2724" s="19" t="n">
        <v>0.7904177308165574</v>
      </c>
      <c r="AB2724" s="19" t="n">
        <v>0.807516185242535</v>
      </c>
      <c r="AC2724" s="19" t="n">
        <v>0.6081798628017012</v>
      </c>
      <c r="AD2724" s="19" t="n">
        <v>0.7549485396616914</v>
      </c>
    </row>
    <row r="2725">
      <c r="B2725" s="8" t="s">
        <v>514</v>
      </c>
      <c r="C2725" s="15" t="n">
        <v>0.7417496890199494</v>
      </c>
      <c r="D2725" s="15" t="n">
        <v>0.8694033002263044</v>
      </c>
      <c r="E2725" s="15" t="n">
        <v>0.78221743252262</v>
      </c>
      <c r="F2725" s="15" t="n">
        <v>0.7977113950000192</v>
      </c>
      <c r="G2725" s="15" t="n">
        <v>0.8768052340417697</v>
      </c>
      <c r="H2725" s="15" t="n">
        <v>0.8854205282812859</v>
      </c>
      <c r="I2725" s="15" t="n">
        <v>0.7856201997583565</v>
      </c>
      <c r="J2725" s="15" t="n">
        <v>0.8575818047507504</v>
      </c>
      <c r="K2725" s="15" t="n">
        <v>0.7809820843202747</v>
      </c>
      <c r="L2725" s="15" t="n">
        <v>0.7668723265263366</v>
      </c>
      <c r="M2725" s="15" t="n">
        <v>0.7255933764927143</v>
      </c>
      <c r="N2725" s="15" t="n">
        <v>0.7778811279990314</v>
      </c>
      <c r="O2725" s="15" t="n">
        <v>0.831581385423592</v>
      </c>
      <c r="P2725" s="15" t="n">
        <v>0.7780904245386147</v>
      </c>
      <c r="Q2725" s="15" t="n">
        <v>0.8463497682430212</v>
      </c>
      <c r="R2725" s="15" t="n">
        <v>0.8394748023771145</v>
      </c>
      <c r="S2725" s="15" t="n">
        <v>0.7702977056313202</v>
      </c>
      <c r="T2725" s="15" t="n">
        <v>0.7837710951432271</v>
      </c>
      <c r="U2725" s="15" t="n">
        <v>0.8579024840016075</v>
      </c>
      <c r="V2725" s="15" t="n">
        <v>0.8441073154863595</v>
      </c>
      <c r="W2725" s="15" t="n">
        <v>0.7895466359743211</v>
      </c>
      <c r="X2725" s="15" t="n">
        <v>0.6790044013052572</v>
      </c>
      <c r="Y2725" s="15" t="n">
        <v>0.7623318224055826</v>
      </c>
      <c r="Z2725" s="15" t="n">
        <v>0.7088569907639505</v>
      </c>
      <c r="AA2725" s="15" t="n">
        <v>0.6755764312365955</v>
      </c>
      <c r="AB2725" s="15" t="n">
        <v>0.7833061082696474</v>
      </c>
      <c r="AC2725" s="15" t="n">
        <v>0.7573809277782196</v>
      </c>
      <c r="AD2725" s="15" t="n">
        <v>0.7627529681133112</v>
      </c>
    </row>
    <row r="2726">
      <c r="B2726" s="8" t="s">
        <v>515</v>
      </c>
      <c r="C2726" s="19" t="n">
        <v>0.8238789449979546</v>
      </c>
      <c r="D2726" s="19" t="n">
        <v>0.7118771765528542</v>
      </c>
      <c r="E2726" s="19" t="n">
        <v>0.6858555551047839</v>
      </c>
      <c r="F2726" s="19" t="n">
        <v>0.7096347275601194</v>
      </c>
      <c r="G2726" s="19" t="n">
        <v>0.6812983715062986</v>
      </c>
      <c r="H2726" s="19" t="n">
        <v>0.6739927280255862</v>
      </c>
      <c r="I2726" s="19" t="n">
        <v>0.778892115348582</v>
      </c>
      <c r="J2726" s="19" t="n">
        <v>0.6619969278788208</v>
      </c>
      <c r="K2726" s="19" t="n">
        <v>0.7359538251245297</v>
      </c>
      <c r="L2726" s="19" t="n">
        <v>0.8436096412415033</v>
      </c>
      <c r="M2726" s="19" t="n">
        <v>0.7354556245865581</v>
      </c>
      <c r="N2726" s="19" t="n">
        <v>0.7085879871943774</v>
      </c>
      <c r="O2726" s="19" t="n">
        <v>0.6176819585183722</v>
      </c>
      <c r="P2726" s="19" t="n">
        <v>0.7585684546325325</v>
      </c>
      <c r="Q2726" s="19" t="n">
        <v>0.8267172886215312</v>
      </c>
      <c r="R2726" s="19" t="n">
        <v>0.7934139541359319</v>
      </c>
      <c r="S2726" s="19" t="n">
        <v>0.7269711161676294</v>
      </c>
      <c r="T2726" s="19" t="n">
        <v>0.7495076921228672</v>
      </c>
      <c r="U2726" s="19" t="n">
        <v>0.7296720096384239</v>
      </c>
      <c r="V2726" s="19" t="n">
        <v>0.7588816493606046</v>
      </c>
      <c r="W2726" s="19" t="n">
        <v>0.679186220169966</v>
      </c>
      <c r="X2726" s="19" t="n">
        <v>0.7716793211322945</v>
      </c>
      <c r="Y2726" s="19" t="n">
        <v>0.7280385937404408</v>
      </c>
      <c r="Z2726" s="19" t="n">
        <v>0.7618401984905525</v>
      </c>
      <c r="AA2726" s="19" t="n">
        <v>0.8285800448118167</v>
      </c>
      <c r="AB2726" s="19" t="n">
        <v>0.7866126804101176</v>
      </c>
      <c r="AC2726" s="19" t="n">
        <v>0.7050947107596943</v>
      </c>
      <c r="AD2726" s="19" t="n">
        <v>0.6721799097709785</v>
      </c>
    </row>
    <row r="2727">
      <c r="B2727" s="8" t="s">
        <v>516</v>
      </c>
      <c r="C2727" s="15" t="n">
        <v>0.7862476612861145</v>
      </c>
      <c r="D2727" s="15" t="n">
        <v>0.6938918913811328</v>
      </c>
      <c r="E2727" s="15" t="n">
        <v>0.8608122191557654</v>
      </c>
      <c r="F2727" s="15" t="n">
        <v>0.765321831337775</v>
      </c>
      <c r="G2727" s="15" t="n">
        <v>0.8102975787404596</v>
      </c>
      <c r="H2727" s="15" t="n">
        <v>0.8103848621929494</v>
      </c>
      <c r="I2727" s="15" t="n">
        <v>0.7045237562590293</v>
      </c>
      <c r="J2727" s="15" t="n">
        <v>0.6659678418140963</v>
      </c>
      <c r="K2727" s="15" t="n">
        <v>0.7449032898781998</v>
      </c>
      <c r="L2727" s="15" t="n">
        <v>0.8058635135061827</v>
      </c>
      <c r="M2727" s="15" t="n">
        <v>0.6728542400099492</v>
      </c>
      <c r="N2727" s="15" t="n">
        <v>0.772787215772808</v>
      </c>
      <c r="O2727" s="15" t="n">
        <v>0.7840290469525513</v>
      </c>
      <c r="P2727" s="15" t="n">
        <v>0.7719920876102236</v>
      </c>
      <c r="Q2727" s="15" t="n">
        <v>0.8158140823061458</v>
      </c>
      <c r="R2727" s="15" t="n">
        <v>0.8361536792488777</v>
      </c>
      <c r="S2727" s="15" t="n">
        <v>0.7633324463522833</v>
      </c>
      <c r="T2727" s="15" t="n">
        <v>0.8109238606425648</v>
      </c>
      <c r="U2727" s="15" t="n">
        <v>0.8261577851000823</v>
      </c>
      <c r="V2727" s="15" t="n">
        <v>0.866503481693907</v>
      </c>
      <c r="W2727" s="15" t="n">
        <v>0.6928778202226743</v>
      </c>
      <c r="X2727" s="15" t="n">
        <v>0.7006946380010632</v>
      </c>
      <c r="Y2727" s="15" t="n">
        <v>0.7661048053306686</v>
      </c>
      <c r="Z2727" s="15" t="n">
        <v>0.6677370139916754</v>
      </c>
      <c r="AA2727" s="15" t="n">
        <v>0.8025255926054811</v>
      </c>
      <c r="AB2727" s="15" t="n">
        <v>0.7581283997169261</v>
      </c>
      <c r="AC2727" s="15" t="n">
        <v>0.7601302696045629</v>
      </c>
      <c r="AD2727" s="15" t="n">
        <v>0.7448166536663777</v>
      </c>
    </row>
    <row r="2728">
      <c r="B2728" s="8" t="s">
        <v>517</v>
      </c>
      <c r="C2728" s="19" t="n">
        <v>0.7755491047326968</v>
      </c>
      <c r="D2728" s="19" t="n">
        <v>0.7351104302798783</v>
      </c>
      <c r="E2728" s="19" t="n">
        <v>0.782638746056208</v>
      </c>
      <c r="F2728" s="19" t="n">
        <v>0.8293927329265642</v>
      </c>
      <c r="G2728" s="19" t="n">
        <v>0.7337927642408226</v>
      </c>
      <c r="H2728" s="19" t="n">
        <v>0.8164332497824998</v>
      </c>
      <c r="I2728" s="19" t="n">
        <v>0.7483292483890064</v>
      </c>
      <c r="J2728" s="19" t="n">
        <v>0.5908647269964151</v>
      </c>
      <c r="K2728" s="19" t="n">
        <v>0.8202953198564819</v>
      </c>
      <c r="L2728" s="19" t="n">
        <v>0.743829703697529</v>
      </c>
      <c r="M2728" s="19" t="n">
        <v>0.8552421642579595</v>
      </c>
      <c r="N2728" s="19" t="n">
        <v>0.8137438241879614</v>
      </c>
      <c r="O2728" s="19" t="n">
        <v>0.7333046486211072</v>
      </c>
      <c r="P2728" s="19" t="n">
        <v>0.6077463528156526</v>
      </c>
      <c r="Q2728" s="19" t="n">
        <v>0.8060238387952703</v>
      </c>
      <c r="R2728" s="19" t="n">
        <v>0.8651412531873323</v>
      </c>
      <c r="S2728" s="19" t="n">
        <v>0.8210120906334852</v>
      </c>
      <c r="T2728" s="19" t="n">
        <v>0.8143660386900476</v>
      </c>
      <c r="U2728" s="19" t="n">
        <v>0.7882873778292339</v>
      </c>
      <c r="V2728" s="19" t="n">
        <v>0.8846730036148042</v>
      </c>
      <c r="W2728" s="19" t="n">
        <v>0.7578439251062137</v>
      </c>
      <c r="X2728" s="19" t="n">
        <v>0.6642921480687543</v>
      </c>
      <c r="Y2728" s="19" t="n">
        <v>0.7743496336373481</v>
      </c>
      <c r="Z2728" s="19" t="n">
        <v>0.7703598683785453</v>
      </c>
      <c r="AA2728" s="19" t="n">
        <v>0.7239988264945106</v>
      </c>
      <c r="AB2728" s="19" t="n">
        <v>0.8095061089031834</v>
      </c>
      <c r="AC2728" s="19" t="n">
        <v>0.7761920197439195</v>
      </c>
      <c r="AD2728" s="19" t="n">
        <v>0.7230388187754762</v>
      </c>
    </row>
    <row r="2729">
      <c r="B2729" s="8" t="s">
        <v>518</v>
      </c>
      <c r="C2729" s="15" t="n">
        <v>0.8317598755018409</v>
      </c>
      <c r="D2729" s="15" t="n">
        <v>0.6398156293854331</v>
      </c>
      <c r="E2729" s="15" t="n">
        <v>0.7926474727131378</v>
      </c>
      <c r="F2729" s="15" t="n">
        <v>0.6881294149646795</v>
      </c>
      <c r="G2729" s="15" t="n">
        <v>0.7933053407922159</v>
      </c>
      <c r="H2729" s="15" t="n">
        <v>0.6900666704889122</v>
      </c>
      <c r="I2729" s="15" t="n">
        <v>0.7562305434626646</v>
      </c>
      <c r="J2729" s="15" t="n">
        <v>0.7646348756188943</v>
      </c>
      <c r="K2729" s="15" t="n">
        <v>0.7705468967916081</v>
      </c>
      <c r="L2729" s="15" t="n">
        <v>0.7721324295330049</v>
      </c>
      <c r="M2729" s="15" t="n">
        <v>0.7703171288864535</v>
      </c>
      <c r="N2729" s="15" t="n">
        <v>0.7680158008654081</v>
      </c>
      <c r="O2729" s="15" t="n">
        <v>0.6717304989921643</v>
      </c>
      <c r="P2729" s="15" t="n">
        <v>0.7917077439052166</v>
      </c>
      <c r="Q2729" s="15" t="n">
        <v>0.8390132215776902</v>
      </c>
      <c r="R2729" s="15" t="n">
        <v>0.7240542085503683</v>
      </c>
      <c r="S2729" s="15" t="n">
        <v>0.7368143574845183</v>
      </c>
      <c r="T2729" s="15" t="n">
        <v>0.7725573106115998</v>
      </c>
      <c r="U2729" s="15" t="n">
        <v>0.8131403101457455</v>
      </c>
      <c r="V2729" s="15" t="n">
        <v>0.7678708937794813</v>
      </c>
      <c r="W2729" s="15" t="n">
        <v>0.7261523546814063</v>
      </c>
      <c r="X2729" s="15" t="n">
        <v>0.6952877019843122</v>
      </c>
      <c r="Y2729" s="15" t="n">
        <v>0.7901424789850061</v>
      </c>
      <c r="Z2729" s="15" t="n">
        <v>0.7149705164942586</v>
      </c>
      <c r="AA2729" s="15" t="n">
        <v>0.8307727210774797</v>
      </c>
      <c r="AB2729" s="15" t="n">
        <v>0.8080746109055651</v>
      </c>
      <c r="AC2729" s="15" t="n">
        <v>0.7788989615738637</v>
      </c>
      <c r="AD2729" s="15" t="n">
        <v>0.7304819024193804</v>
      </c>
    </row>
    <row r="2730">
      <c r="B2730" s="8" t="s">
        <v>519</v>
      </c>
      <c r="C2730" s="19" t="n">
        <v>0.847250387850505</v>
      </c>
      <c r="D2730" s="19" t="n">
        <v>0.7329987788120844</v>
      </c>
      <c r="E2730" s="19" t="n">
        <v>0.7831709287398021</v>
      </c>
      <c r="F2730" s="19" t="n">
        <v>0.7295087696243473</v>
      </c>
      <c r="G2730" s="19" t="n">
        <v>0.4515624495300334</v>
      </c>
      <c r="H2730" s="19" t="n">
        <v>0.7338565557279207</v>
      </c>
      <c r="I2730" s="19" t="n">
        <v>0.7560585884103521</v>
      </c>
      <c r="J2730" s="19" t="n">
        <v>0.7122900644236119</v>
      </c>
      <c r="K2730" s="19" t="n">
        <v>0.7578593465102623</v>
      </c>
      <c r="L2730" s="19" t="n">
        <v>0.7434280383467745</v>
      </c>
      <c r="M2730" s="19" t="n">
        <v>0.6698923299386677</v>
      </c>
      <c r="N2730" s="19" t="n">
        <v>0.7940901674200911</v>
      </c>
      <c r="O2730" s="19" t="n">
        <v>0.8291918044154913</v>
      </c>
      <c r="P2730" s="19" t="n">
        <v>0.6991995710995094</v>
      </c>
      <c r="Q2730" s="19" t="n">
        <v>0.7626787912047203</v>
      </c>
      <c r="R2730" s="19" t="n">
        <v>0.8480916151005585</v>
      </c>
      <c r="S2730" s="19" t="n">
        <v>0.7801049319182006</v>
      </c>
      <c r="T2730" s="19" t="n">
        <v>0.7202839800171142</v>
      </c>
      <c r="U2730" s="19" t="n">
        <v>0.670829500147714</v>
      </c>
      <c r="V2730" s="19" t="n">
        <v>0.8387436695049185</v>
      </c>
      <c r="W2730" s="19" t="n">
        <v>0.7770119648684183</v>
      </c>
      <c r="X2730" s="19" t="n">
        <v>0.6189156075758705</v>
      </c>
      <c r="Y2730" s="19" t="n">
        <v>0.6992482387839483</v>
      </c>
      <c r="Z2730" s="19" t="n">
        <v>0.7181603994424254</v>
      </c>
      <c r="AA2730" s="19" t="n">
        <v>0.8173231655520444</v>
      </c>
      <c r="AB2730" s="19" t="n">
        <v>0.7752133152928881</v>
      </c>
      <c r="AC2730" s="19" t="n">
        <v>0.7464177872890196</v>
      </c>
      <c r="AD2730" s="19" t="n">
        <v>0.7551351643395653</v>
      </c>
    </row>
    <row r="2731" customHeight="true" ht="10.0">
      <c r="B2731"/>
    </row>
    <row r="2733">
      <c r="B2733" s="4" t="s">
        <v>552</v>
      </c>
    </row>
    <row r="2734" customHeight="true" ht="5.0">
      <c r="B2734"/>
    </row>
    <row r="2736">
      <c r="B2736" s="5" t="s">
        <v>4</v>
      </c>
    </row>
    <row r="2737" customHeight="true" ht="5.0">
      <c r="B2737"/>
    </row>
    <row r="2738">
      <c r="B2738" s="9" t="s">
        <v>5</v>
      </c>
      <c r="C2738" s="8" t="s">
        <v>6</v>
      </c>
      <c r="D2738" s="8" t="s">
        <v>7</v>
      </c>
      <c r="E2738" s="8" t="s">
        <v>8</v>
      </c>
      <c r="F2738" s="8" t="s">
        <v>9</v>
      </c>
      <c r="G2738" s="8" t="s">
        <v>10</v>
      </c>
    </row>
    <row r="2739">
      <c r="B2739" s="8" t="s">
        <v>524</v>
      </c>
      <c r="C2739" s="15" t="n">
        <v>0.2349549639438296</v>
      </c>
      <c r="D2739" s="15" t="n">
        <v>0.2326940977958428</v>
      </c>
      <c r="E2739" s="15" t="n">
        <v>0.022223083832912723</v>
      </c>
      <c r="F2739" s="15" t="n">
        <v>10.572563452955963</v>
      </c>
      <c r="G2739" s="14" t="n">
        <v>5.6843418860808015E-14</v>
      </c>
    </row>
    <row r="2740">
      <c r="B2740" s="8" t="s">
        <v>525</v>
      </c>
      <c r="C2740" s="19" t="n">
        <v>0.19730037605160222</v>
      </c>
      <c r="D2740" s="19" t="n">
        <v>0.1971549937215403</v>
      </c>
      <c r="E2740" s="19" t="n">
        <v>0.026018683248905185</v>
      </c>
      <c r="F2740" s="19" t="n">
        <v>7.583026941223254</v>
      </c>
      <c r="G2740" s="18" t="n">
        <v>1.7053025658242404E-13</v>
      </c>
    </row>
    <row r="2741">
      <c r="B2741" s="8" t="s">
        <v>526</v>
      </c>
      <c r="C2741" s="15" t="n">
        <v>0.22536876250247154</v>
      </c>
      <c r="D2741" s="15" t="n">
        <v>0.22456909870796818</v>
      </c>
      <c r="E2741" s="15" t="n">
        <v>0.02536696263885004</v>
      </c>
      <c r="F2741" s="15" t="n">
        <v>8.884341641963651</v>
      </c>
      <c r="G2741" s="14" t="n">
        <v>5.6843418860808015E-14</v>
      </c>
    </row>
    <row r="2742">
      <c r="B2742" s="8" t="s">
        <v>527</v>
      </c>
      <c r="C2742" s="19" t="n">
        <v>0.2090447530370652</v>
      </c>
      <c r="D2742" s="19" t="n">
        <v>0.2082916857028579</v>
      </c>
      <c r="E2742" s="19" t="n">
        <v>0.023790907446956257</v>
      </c>
      <c r="F2742" s="19" t="n">
        <v>8.786749875058247</v>
      </c>
      <c r="G2742" s="18" t="n">
        <v>5.6843418860808015E-14</v>
      </c>
    </row>
    <row r="2743">
      <c r="B2743" s="8" t="s">
        <v>528</v>
      </c>
      <c r="C2743" s="15" t="n">
        <v>0.20816408955184929</v>
      </c>
      <c r="D2743" s="15" t="n">
        <v>0.20679934400275793</v>
      </c>
      <c r="E2743" s="15" t="n">
        <v>0.027418264959394378</v>
      </c>
      <c r="F2743" s="15" t="n">
        <v>7.592168573034582</v>
      </c>
      <c r="G2743" s="14" t="n">
        <v>1.7053025658242404E-13</v>
      </c>
    </row>
    <row r="2744">
      <c r="B2744" s="8" t="s">
        <v>529</v>
      </c>
      <c r="C2744" s="19" t="n">
        <v>0.24177875099362503</v>
      </c>
      <c r="D2744" s="19" t="n">
        <v>0.23902180373230578</v>
      </c>
      <c r="E2744" s="19" t="n">
        <v>0.023628186150771235</v>
      </c>
      <c r="F2744" s="19" t="n">
        <v>10.232641196020595</v>
      </c>
      <c r="G2744" s="18" t="n">
        <v>5.6843418860808015E-14</v>
      </c>
    </row>
    <row r="2745">
      <c r="B2745" s="8" t="s">
        <v>530</v>
      </c>
      <c r="C2745" s="15" t="n">
        <v>0.22992607222583347</v>
      </c>
      <c r="D2745" s="15" t="n">
        <v>0.22810724071356436</v>
      </c>
      <c r="E2745" s="15" t="n">
        <v>0.027560863853942536</v>
      </c>
      <c r="F2745" s="15" t="n">
        <v>8.34248423577416</v>
      </c>
      <c r="G2745" s="14" t="n">
        <v>5.6843418860808015E-14</v>
      </c>
    </row>
    <row r="2746">
      <c r="B2746" s="8" t="s">
        <v>531</v>
      </c>
      <c r="C2746" s="19" t="n">
        <v>0.2061822945929967</v>
      </c>
      <c r="D2746" s="19" t="n">
        <v>0.20405533988764774</v>
      </c>
      <c r="E2746" s="19" t="n">
        <v>0.027452102146889125</v>
      </c>
      <c r="F2746" s="19" t="n">
        <v>7.510619532514062</v>
      </c>
      <c r="G2746" s="18" t="n">
        <v>2.8421709430404007E-13</v>
      </c>
    </row>
    <row r="2747">
      <c r="B2747" s="8" t="s">
        <v>532</v>
      </c>
      <c r="C2747" s="15" t="n">
        <v>0.2304294118087918</v>
      </c>
      <c r="D2747" s="15" t="n">
        <v>0.2271227676302039</v>
      </c>
      <c r="E2747" s="15" t="n">
        <v>0.026034679910137384</v>
      </c>
      <c r="F2747" s="15" t="n">
        <v>8.850864024606933</v>
      </c>
      <c r="G2747" s="14" t="n">
        <v>5.6843418860808015E-14</v>
      </c>
    </row>
    <row r="2748">
      <c r="B2748" s="8" t="s">
        <v>533</v>
      </c>
      <c r="C2748" s="19" t="n">
        <v>0.20951464688194796</v>
      </c>
      <c r="D2748" s="19" t="n">
        <v>0.20956278881161292</v>
      </c>
      <c r="E2748" s="19" t="n">
        <v>0.02510597679060481</v>
      </c>
      <c r="F2748" s="19" t="n">
        <v>8.345209932654475</v>
      </c>
      <c r="G2748" s="18" t="n">
        <v>5.6843418860808015E-14</v>
      </c>
    </row>
    <row r="2749">
      <c r="B2749" s="8" t="s">
        <v>534</v>
      </c>
      <c r="C2749" s="15" t="n">
        <v>0.22059425918118875</v>
      </c>
      <c r="D2749" s="15" t="n">
        <v>0.22120676209091156</v>
      </c>
      <c r="E2749" s="15" t="n">
        <v>0.02325955509254334</v>
      </c>
      <c r="F2749" s="15" t="n">
        <v>9.484027458973534</v>
      </c>
      <c r="G2749" s="14" t="n">
        <v>5.6843418860808015E-14</v>
      </c>
    </row>
    <row r="2750">
      <c r="B2750" s="8" t="s">
        <v>535</v>
      </c>
      <c r="C2750" s="19" t="n">
        <v>0.23035889373295143</v>
      </c>
      <c r="D2750" s="19" t="n">
        <v>0.23013622858922672</v>
      </c>
      <c r="E2750" s="19" t="n">
        <v>0.024840973248064478</v>
      </c>
      <c r="F2750" s="19" t="n">
        <v>9.273344141252606</v>
      </c>
      <c r="G2750" s="18" t="n">
        <v>5.6843418860808015E-14</v>
      </c>
    </row>
    <row r="2751">
      <c r="B2751" s="8" t="s">
        <v>536</v>
      </c>
      <c r="C2751" s="15" t="n">
        <v>0.14410622134060333</v>
      </c>
      <c r="D2751" s="15" t="n">
        <v>0.14130131671960747</v>
      </c>
      <c r="E2751" s="15" t="n">
        <v>0.017165069862351685</v>
      </c>
      <c r="F2751" s="15" t="n">
        <v>8.395318078877903</v>
      </c>
      <c r="G2751" s="14" t="n">
        <v>5.6843418860808015E-14</v>
      </c>
    </row>
    <row r="2752">
      <c r="B2752" s="8" t="s">
        <v>537</v>
      </c>
      <c r="C2752" s="19" t="n">
        <v>0.14220332027514357</v>
      </c>
      <c r="D2752" s="19" t="n">
        <v>0.1417317555714259</v>
      </c>
      <c r="E2752" s="19" t="n">
        <v>0.021951414728228206</v>
      </c>
      <c r="F2752" s="19" t="n">
        <v>6.478093646159334</v>
      </c>
      <c r="G2752" s="18" t="n">
        <v>2.227693585155066E-10</v>
      </c>
    </row>
    <row r="2753">
      <c r="B2753" s="8" t="s">
        <v>538</v>
      </c>
      <c r="C2753" s="15" t="n">
        <v>0.16200464945286255</v>
      </c>
      <c r="D2753" s="15" t="n">
        <v>0.1616097794102545</v>
      </c>
      <c r="E2753" s="15" t="n">
        <v>0.013751978331419043</v>
      </c>
      <c r="F2753" s="15" t="n">
        <v>11.780461366982504</v>
      </c>
      <c r="G2753" s="14" t="n">
        <v>5.6843418860808015E-14</v>
      </c>
    </row>
    <row r="2754">
      <c r="B2754" s="8" t="s">
        <v>539</v>
      </c>
      <c r="C2754" s="19" t="n">
        <v>0.16818025933499126</v>
      </c>
      <c r="D2754" s="19" t="n">
        <v>0.16787525929711106</v>
      </c>
      <c r="E2754" s="19" t="n">
        <v>0.016544916699476064</v>
      </c>
      <c r="F2754" s="19" t="n">
        <v>10.16507138656776</v>
      </c>
      <c r="G2754" s="18" t="n">
        <v>5.6843418860808015E-14</v>
      </c>
    </row>
    <row r="2755">
      <c r="B2755" s="8" t="s">
        <v>540</v>
      </c>
      <c r="C2755" s="15" t="n">
        <v>0.16495442721924852</v>
      </c>
      <c r="D2755" s="15" t="n">
        <v>0.16729665877007827</v>
      </c>
      <c r="E2755" s="15" t="n">
        <v>0.019054643608059526</v>
      </c>
      <c r="F2755" s="15" t="n">
        <v>8.656914850376834</v>
      </c>
      <c r="G2755" s="14" t="n">
        <v>5.6843418860808015E-14</v>
      </c>
    </row>
    <row r="2756">
      <c r="B2756" s="8" t="s">
        <v>541</v>
      </c>
      <c r="C2756" s="19" t="n">
        <v>0.1826697927576864</v>
      </c>
      <c r="D2756" s="19" t="n">
        <v>0.18413430227252145</v>
      </c>
      <c r="E2756" s="19" t="n">
        <v>0.01919437278051597</v>
      </c>
      <c r="F2756" s="19" t="n">
        <v>9.516840943253579</v>
      </c>
      <c r="G2756" s="18" t="n">
        <v>5.6843418860808015E-14</v>
      </c>
    </row>
    <row r="2757">
      <c r="B2757" s="8" t="s">
        <v>542</v>
      </c>
      <c r="C2757" s="15" t="n">
        <v>0.1612396874306055</v>
      </c>
      <c r="D2757" s="15" t="n">
        <v>0.15983714843068098</v>
      </c>
      <c r="E2757" s="15" t="n">
        <v>0.014090031510656345</v>
      </c>
      <c r="F2757" s="15" t="n">
        <v>11.443529229062355</v>
      </c>
      <c r="G2757" s="14" t="n">
        <v>5.6843418860808015E-14</v>
      </c>
    </row>
    <row r="2758">
      <c r="B2758" s="8" t="s">
        <v>543</v>
      </c>
      <c r="C2758" s="19" t="n">
        <v>0.17740824528552632</v>
      </c>
      <c r="D2758" s="19" t="n">
        <v>0.17728447904450642</v>
      </c>
      <c r="E2758" s="19" t="n">
        <v>0.015243782596559691</v>
      </c>
      <c r="F2758" s="19" t="n">
        <v>11.63807238536483</v>
      </c>
      <c r="G2758" s="18" t="n">
        <v>5.6843418860808015E-14</v>
      </c>
    </row>
    <row r="2759">
      <c r="B2759" s="8" t="s">
        <v>544</v>
      </c>
      <c r="C2759" s="15" t="n">
        <v>0.16793947055386488</v>
      </c>
      <c r="D2759" s="15" t="n">
        <v>0.16674383261960207</v>
      </c>
      <c r="E2759" s="15" t="n">
        <v>0.02412624709650408</v>
      </c>
      <c r="F2759" s="15" t="n">
        <v>6.960861748705189</v>
      </c>
      <c r="G2759" s="14" t="n">
        <v>1.0629719326971099E-11</v>
      </c>
    </row>
    <row r="2760">
      <c r="B2760" s="8" t="s">
        <v>545</v>
      </c>
      <c r="C2760" s="19" t="n">
        <v>0.15289194134094278</v>
      </c>
      <c r="D2760" s="19" t="n">
        <v>0.14883965385516187</v>
      </c>
      <c r="E2760" s="19" t="n">
        <v>0.022968375163213824</v>
      </c>
      <c r="F2760" s="19" t="n">
        <v>6.656628527463915</v>
      </c>
      <c r="G2760" s="18" t="n">
        <v>7.395328793791123E-11</v>
      </c>
    </row>
    <row r="2761">
      <c r="B2761" s="8" t="s">
        <v>546</v>
      </c>
      <c r="C2761" s="15" t="n">
        <v>0.18246511939194343</v>
      </c>
      <c r="D2761" s="15" t="n">
        <v>0.18191212586081054</v>
      </c>
      <c r="E2761" s="15" t="n">
        <v>0.016915833478866125</v>
      </c>
      <c r="F2761" s="15" t="n">
        <v>10.786646701145827</v>
      </c>
      <c r="G2761" s="14" t="n">
        <v>5.6843418860808015E-14</v>
      </c>
    </row>
    <row r="2762">
      <c r="B2762" s="8" t="s">
        <v>547</v>
      </c>
      <c r="C2762" s="19" t="n">
        <v>0.1595766327157296</v>
      </c>
      <c r="D2762" s="19" t="n">
        <v>0.1583884596976675</v>
      </c>
      <c r="E2762" s="19" t="n">
        <v>0.01648029380202952</v>
      </c>
      <c r="F2762" s="19" t="n">
        <v>9.68287547738245</v>
      </c>
      <c r="G2762" s="18" t="n">
        <v>5.6843418860808015E-14</v>
      </c>
    </row>
    <row r="2763">
      <c r="B2763" s="8" t="s">
        <v>548</v>
      </c>
      <c r="C2763" s="15" t="n">
        <v>0.15747948475425838</v>
      </c>
      <c r="D2763" s="15" t="n">
        <v>0.15731000085193306</v>
      </c>
      <c r="E2763" s="15" t="n">
        <v>0.021653414137584915</v>
      </c>
      <c r="F2763" s="15" t="n">
        <v>7.272732316189961</v>
      </c>
      <c r="G2763" s="14" t="n">
        <v>1.4210854715202004E-12</v>
      </c>
    </row>
    <row r="2764">
      <c r="B2764" s="8" t="s">
        <v>549</v>
      </c>
      <c r="C2764" s="19" t="n">
        <v>0.18705954277262438</v>
      </c>
      <c r="D2764" s="19" t="n">
        <v>0.18571324097386505</v>
      </c>
      <c r="E2764" s="19" t="n">
        <v>0.017929872692078776</v>
      </c>
      <c r="F2764" s="19" t="n">
        <v>10.432842775022339</v>
      </c>
      <c r="G2764" s="18" t="n">
        <v>5.6843418860808015E-14</v>
      </c>
    </row>
    <row r="2765">
      <c r="B2765" s="8" t="s">
        <v>550</v>
      </c>
      <c r="C2765" s="15" t="n">
        <v>0.15604565195015918</v>
      </c>
      <c r="D2765" s="15" t="n">
        <v>0.15611769612410964</v>
      </c>
      <c r="E2765" s="15" t="n">
        <v>0.018734398467288946</v>
      </c>
      <c r="F2765" s="15" t="n">
        <v>8.329365483638105</v>
      </c>
      <c r="G2765" s="14" t="n">
        <v>5.6843418860808015E-14</v>
      </c>
    </row>
    <row r="2766">
      <c r="B2766" s="8" t="s">
        <v>551</v>
      </c>
      <c r="C2766" s="19" t="n">
        <v>0.1819513750018858</v>
      </c>
      <c r="D2766" s="19" t="n">
        <v>0.18156854323148747</v>
      </c>
      <c r="E2766" s="19" t="n">
        <v>0.021518692762185064</v>
      </c>
      <c r="F2766" s="19" t="n">
        <v>8.455503176365346</v>
      </c>
      <c r="G2766" s="18" t="n">
        <v>5.6843418860808015E-14</v>
      </c>
    </row>
    <row r="2767" customHeight="true" ht="10.0">
      <c r="B2767"/>
    </row>
    <row r="2769">
      <c r="B2769" s="5" t="s">
        <v>14</v>
      </c>
    </row>
    <row r="2770" customHeight="true" ht="5.0">
      <c r="B2770"/>
    </row>
    <row r="2771">
      <c r="B2771" s="9" t="s">
        <v>5</v>
      </c>
      <c r="C2771" s="8" t="s">
        <v>6</v>
      </c>
      <c r="D2771" s="8" t="s">
        <v>7</v>
      </c>
      <c r="E2771" s="8" t="s">
        <v>15</v>
      </c>
      <c r="F2771" s="8" t="s">
        <v>16</v>
      </c>
    </row>
    <row r="2772">
      <c r="B2772" s="8" t="s">
        <v>524</v>
      </c>
      <c r="C2772" s="15" t="n">
        <v>0.2349549639438296</v>
      </c>
      <c r="D2772" s="15" t="n">
        <v>0.2326940977958428</v>
      </c>
      <c r="E2772" s="15" t="n">
        <v>0.19564896361913267</v>
      </c>
      <c r="F2772" s="15" t="n">
        <v>0.2819087171389144</v>
      </c>
    </row>
    <row r="2773">
      <c r="B2773" s="8" t="s">
        <v>525</v>
      </c>
      <c r="C2773" s="19" t="n">
        <v>0.19730037605160222</v>
      </c>
      <c r="D2773" s="19" t="n">
        <v>0.1971549937215403</v>
      </c>
      <c r="E2773" s="19" t="n">
        <v>0.14408450276034188</v>
      </c>
      <c r="F2773" s="19" t="n">
        <v>0.2499079644634154</v>
      </c>
    </row>
    <row r="2774">
      <c r="B2774" s="8" t="s">
        <v>526</v>
      </c>
      <c r="C2774" s="15" t="n">
        <v>0.22536876250247154</v>
      </c>
      <c r="D2774" s="15" t="n">
        <v>0.22456909870796818</v>
      </c>
      <c r="E2774" s="15" t="n">
        <v>0.1743152293298907</v>
      </c>
      <c r="F2774" s="15" t="n">
        <v>0.27692901426178984</v>
      </c>
    </row>
    <row r="2775">
      <c r="B2775" s="8" t="s">
        <v>527</v>
      </c>
      <c r="C2775" s="19" t="n">
        <v>0.2090447530370652</v>
      </c>
      <c r="D2775" s="19" t="n">
        <v>0.2082916857028579</v>
      </c>
      <c r="E2775" s="19" t="n">
        <v>0.16110665047907138</v>
      </c>
      <c r="F2775" s="19" t="n">
        <v>0.2612062501409657</v>
      </c>
    </row>
    <row r="2776">
      <c r="B2776" s="8" t="s">
        <v>528</v>
      </c>
      <c r="C2776" s="15" t="n">
        <v>0.20816408955184929</v>
      </c>
      <c r="D2776" s="15" t="n">
        <v>0.20679934400275793</v>
      </c>
      <c r="E2776" s="15" t="n">
        <v>0.14939639688310755</v>
      </c>
      <c r="F2776" s="15" t="n">
        <v>0.2574473509597939</v>
      </c>
    </row>
    <row r="2777">
      <c r="B2777" s="8" t="s">
        <v>529</v>
      </c>
      <c r="C2777" s="19" t="n">
        <v>0.24177875099362503</v>
      </c>
      <c r="D2777" s="19" t="n">
        <v>0.23902180373230578</v>
      </c>
      <c r="E2777" s="19" t="n">
        <v>0.19826909705735196</v>
      </c>
      <c r="F2777" s="19" t="n">
        <v>0.28967376301910946</v>
      </c>
    </row>
    <row r="2778">
      <c r="B2778" s="8" t="s">
        <v>530</v>
      </c>
      <c r="C2778" s="15" t="n">
        <v>0.22992607222583347</v>
      </c>
      <c r="D2778" s="15" t="n">
        <v>0.22810724071356436</v>
      </c>
      <c r="E2778" s="15" t="n">
        <v>0.17323034376703472</v>
      </c>
      <c r="F2778" s="15" t="n">
        <v>0.28484499599994556</v>
      </c>
    </row>
    <row r="2779">
      <c r="B2779" s="8" t="s">
        <v>531</v>
      </c>
      <c r="C2779" s="19" t="n">
        <v>0.2061822945929967</v>
      </c>
      <c r="D2779" s="19" t="n">
        <v>0.20405533988764774</v>
      </c>
      <c r="E2779" s="19" t="n">
        <v>0.14090490701040748</v>
      </c>
      <c r="F2779" s="19" t="n">
        <v>0.25295578849237405</v>
      </c>
    </row>
    <row r="2780">
      <c r="B2780" s="8" t="s">
        <v>532</v>
      </c>
      <c r="C2780" s="15" t="n">
        <v>0.2304294118087918</v>
      </c>
      <c r="D2780" s="15" t="n">
        <v>0.2271227676302039</v>
      </c>
      <c r="E2780" s="15" t="n">
        <v>0.17876002035355346</v>
      </c>
      <c r="F2780" s="15" t="n">
        <v>0.2803759628692606</v>
      </c>
    </row>
    <row r="2781">
      <c r="B2781" s="8" t="s">
        <v>533</v>
      </c>
      <c r="C2781" s="19" t="n">
        <v>0.20951464688194796</v>
      </c>
      <c r="D2781" s="19" t="n">
        <v>0.20956278881161292</v>
      </c>
      <c r="E2781" s="19" t="n">
        <v>0.1608106451433569</v>
      </c>
      <c r="F2781" s="19" t="n">
        <v>0.257689116393174</v>
      </c>
    </row>
    <row r="2782">
      <c r="B2782" s="8" t="s">
        <v>534</v>
      </c>
      <c r="C2782" s="15" t="n">
        <v>0.22059425918118875</v>
      </c>
      <c r="D2782" s="15" t="n">
        <v>0.22120676209091156</v>
      </c>
      <c r="E2782" s="15" t="n">
        <v>0.17746545416537932</v>
      </c>
      <c r="F2782" s="15" t="n">
        <v>0.27135796569195697</v>
      </c>
    </row>
    <row r="2783">
      <c r="B2783" s="8" t="s">
        <v>535</v>
      </c>
      <c r="C2783" s="19" t="n">
        <v>0.23035889373295143</v>
      </c>
      <c r="D2783" s="19" t="n">
        <v>0.23013622858922672</v>
      </c>
      <c r="E2783" s="19" t="n">
        <v>0.18284924368593009</v>
      </c>
      <c r="F2783" s="19" t="n">
        <v>0.2874697365720743</v>
      </c>
    </row>
    <row r="2784">
      <c r="B2784" s="8" t="s">
        <v>536</v>
      </c>
      <c r="C2784" s="15" t="n">
        <v>0.14410622134060333</v>
      </c>
      <c r="D2784" s="15" t="n">
        <v>0.14130131671960747</v>
      </c>
      <c r="E2784" s="15" t="n">
        <v>0.10393736648785805</v>
      </c>
      <c r="F2784" s="15" t="n">
        <v>0.17258834439403883</v>
      </c>
    </row>
    <row r="2785">
      <c r="B2785" s="8" t="s">
        <v>537</v>
      </c>
      <c r="C2785" s="19" t="n">
        <v>0.14220332027514357</v>
      </c>
      <c r="D2785" s="19" t="n">
        <v>0.1417317555714259</v>
      </c>
      <c r="E2785" s="19" t="n">
        <v>0.09229994386110922</v>
      </c>
      <c r="F2785" s="19" t="n">
        <v>0.1829584301850665</v>
      </c>
    </row>
    <row r="2786">
      <c r="B2786" s="8" t="s">
        <v>538</v>
      </c>
      <c r="C2786" s="15" t="n">
        <v>0.16200464945286255</v>
      </c>
      <c r="D2786" s="15" t="n">
        <v>0.1616097794102545</v>
      </c>
      <c r="E2786" s="15" t="n">
        <v>0.13550585894861905</v>
      </c>
      <c r="F2786" s="15" t="n">
        <v>0.18967997417090532</v>
      </c>
    </row>
    <row r="2787">
      <c r="B2787" s="8" t="s">
        <v>539</v>
      </c>
      <c r="C2787" s="19" t="n">
        <v>0.16818025933499126</v>
      </c>
      <c r="D2787" s="19" t="n">
        <v>0.16787525929711106</v>
      </c>
      <c r="E2787" s="19" t="n">
        <v>0.13880642508539334</v>
      </c>
      <c r="F2787" s="19" t="n">
        <v>0.2056313973064455</v>
      </c>
    </row>
    <row r="2788">
      <c r="B2788" s="8" t="s">
        <v>540</v>
      </c>
      <c r="C2788" s="15" t="n">
        <v>0.16495442721924852</v>
      </c>
      <c r="D2788" s="15" t="n">
        <v>0.16729665877007827</v>
      </c>
      <c r="E2788" s="15" t="n">
        <v>0.13766566754878856</v>
      </c>
      <c r="F2788" s="15" t="n">
        <v>0.21046751392225782</v>
      </c>
    </row>
    <row r="2789">
      <c r="B2789" s="8" t="s">
        <v>541</v>
      </c>
      <c r="C2789" s="19" t="n">
        <v>0.1826697927576864</v>
      </c>
      <c r="D2789" s="19" t="n">
        <v>0.18413430227252145</v>
      </c>
      <c r="E2789" s="19" t="n">
        <v>0.15444458900716815</v>
      </c>
      <c r="F2789" s="19" t="n">
        <v>0.23192722462854007</v>
      </c>
    </row>
    <row r="2790">
      <c r="B2790" s="8" t="s">
        <v>542</v>
      </c>
      <c r="C2790" s="15" t="n">
        <v>0.1612396874306055</v>
      </c>
      <c r="D2790" s="15" t="n">
        <v>0.15983714843068098</v>
      </c>
      <c r="E2790" s="15" t="n">
        <v>0.13134753207838057</v>
      </c>
      <c r="F2790" s="15" t="n">
        <v>0.187284691940813</v>
      </c>
    </row>
    <row r="2791">
      <c r="B2791" s="8" t="s">
        <v>543</v>
      </c>
      <c r="C2791" s="19" t="n">
        <v>0.17740824528552632</v>
      </c>
      <c r="D2791" s="19" t="n">
        <v>0.17728447904450642</v>
      </c>
      <c r="E2791" s="19" t="n">
        <v>0.1518165916655943</v>
      </c>
      <c r="F2791" s="19" t="n">
        <v>0.2091402803216507</v>
      </c>
    </row>
    <row r="2792">
      <c r="B2792" s="8" t="s">
        <v>544</v>
      </c>
      <c r="C2792" s="15" t="n">
        <v>0.16793947055386488</v>
      </c>
      <c r="D2792" s="15" t="n">
        <v>0.16674383261960207</v>
      </c>
      <c r="E2792" s="15" t="n">
        <v>0.11660901869717957</v>
      </c>
      <c r="F2792" s="15" t="n">
        <v>0.21651409617956704</v>
      </c>
    </row>
    <row r="2793">
      <c r="B2793" s="8" t="s">
        <v>545</v>
      </c>
      <c r="C2793" s="19" t="n">
        <v>0.15289194134094278</v>
      </c>
      <c r="D2793" s="19" t="n">
        <v>0.14883965385516187</v>
      </c>
      <c r="E2793" s="19" t="n">
        <v>0.09772805646145732</v>
      </c>
      <c r="F2793" s="19" t="n">
        <v>0.19088153387268655</v>
      </c>
    </row>
    <row r="2794">
      <c r="B2794" s="8" t="s">
        <v>546</v>
      </c>
      <c r="C2794" s="15" t="n">
        <v>0.18246511939194343</v>
      </c>
      <c r="D2794" s="15" t="n">
        <v>0.18191212586081054</v>
      </c>
      <c r="E2794" s="15" t="n">
        <v>0.14989906493531766</v>
      </c>
      <c r="F2794" s="15" t="n">
        <v>0.21319140010107812</v>
      </c>
    </row>
    <row r="2795">
      <c r="B2795" s="8" t="s">
        <v>547</v>
      </c>
      <c r="C2795" s="19" t="n">
        <v>0.1595766327157296</v>
      </c>
      <c r="D2795" s="19" t="n">
        <v>0.1583884596976675</v>
      </c>
      <c r="E2795" s="19" t="n">
        <v>0.12760378027411562</v>
      </c>
      <c r="F2795" s="19" t="n">
        <v>0.18924737153097318</v>
      </c>
    </row>
    <row r="2796">
      <c r="B2796" s="8" t="s">
        <v>548</v>
      </c>
      <c r="C2796" s="15" t="n">
        <v>0.15747948475425838</v>
      </c>
      <c r="D2796" s="15" t="n">
        <v>0.15731000085193306</v>
      </c>
      <c r="E2796" s="15" t="n">
        <v>0.11820026644648175</v>
      </c>
      <c r="F2796" s="15" t="n">
        <v>0.20413724973131028</v>
      </c>
    </row>
    <row r="2797">
      <c r="B2797" s="8" t="s">
        <v>549</v>
      </c>
      <c r="C2797" s="19" t="n">
        <v>0.18705954277262438</v>
      </c>
      <c r="D2797" s="19" t="n">
        <v>0.18571324097386505</v>
      </c>
      <c r="E2797" s="19" t="n">
        <v>0.1545500890285601</v>
      </c>
      <c r="F2797" s="19" t="n">
        <v>0.22695207124780678</v>
      </c>
    </row>
    <row r="2798">
      <c r="B2798" s="8" t="s">
        <v>550</v>
      </c>
      <c r="C2798" s="15" t="n">
        <v>0.15604565195015918</v>
      </c>
      <c r="D2798" s="15" t="n">
        <v>0.15611769612410964</v>
      </c>
      <c r="E2798" s="15" t="n">
        <v>0.11056762704879669</v>
      </c>
      <c r="F2798" s="15" t="n">
        <v>0.1884137534708084</v>
      </c>
    </row>
    <row r="2799">
      <c r="B2799" s="8" t="s">
        <v>551</v>
      </c>
      <c r="C2799" s="19" t="n">
        <v>0.1819513750018858</v>
      </c>
      <c r="D2799" s="19" t="n">
        <v>0.18156854323148747</v>
      </c>
      <c r="E2799" s="19" t="n">
        <v>0.14138961658193902</v>
      </c>
      <c r="F2799" s="19" t="n">
        <v>0.2214273690709967</v>
      </c>
    </row>
    <row r="2800" customHeight="true" ht="10.0">
      <c r="B2800"/>
    </row>
    <row r="2802">
      <c r="B2802" s="5" t="s">
        <v>17</v>
      </c>
    </row>
    <row r="2803" customHeight="true" ht="5.0">
      <c r="B2803"/>
    </row>
    <row r="2804">
      <c r="B2804" s="9" t="s">
        <v>5</v>
      </c>
      <c r="C2804" s="8" t="s">
        <v>6</v>
      </c>
      <c r="D2804" s="8" t="s">
        <v>7</v>
      </c>
      <c r="E2804" s="8" t="s">
        <v>18</v>
      </c>
      <c r="F2804" s="8" t="s">
        <v>15</v>
      </c>
      <c r="G2804" s="8" t="s">
        <v>16</v>
      </c>
    </row>
    <row r="2805">
      <c r="B2805" s="8" t="s">
        <v>524</v>
      </c>
      <c r="C2805" s="15" t="n">
        <v>0.2349549639438296</v>
      </c>
      <c r="D2805" s="15" t="n">
        <v>0.2326940977958428</v>
      </c>
      <c r="E2805" s="15" t="n">
        <v>-0.0022608661479867898</v>
      </c>
      <c r="F2805" s="15" t="n">
        <v>0.1988248273533921</v>
      </c>
      <c r="G2805" s="15" t="n">
        <v>0.2889399422660357</v>
      </c>
    </row>
    <row r="2806">
      <c r="B2806" s="8" t="s">
        <v>525</v>
      </c>
      <c r="C2806" s="19" t="n">
        <v>0.19730037605160222</v>
      </c>
      <c r="D2806" s="19" t="n">
        <v>0.1971549937215403</v>
      </c>
      <c r="E2806" s="19" t="n">
        <v>-1.453823300619217E-4</v>
      </c>
      <c r="F2806" s="19" t="n">
        <v>0.14391784283241496</v>
      </c>
      <c r="G2806" s="19" t="n">
        <v>0.24746178319283532</v>
      </c>
    </row>
    <row r="2807">
      <c r="B2807" s="8" t="s">
        <v>526</v>
      </c>
      <c r="C2807" s="15" t="n">
        <v>0.22536876250247154</v>
      </c>
      <c r="D2807" s="15" t="n">
        <v>0.22456909870796818</v>
      </c>
      <c r="E2807" s="15" t="n">
        <v>-7.99663794503358E-4</v>
      </c>
      <c r="F2807" s="15" t="n">
        <v>0.17778604470177797</v>
      </c>
      <c r="G2807" s="15" t="n">
        <v>0.2795169309115744</v>
      </c>
    </row>
    <row r="2808">
      <c r="B2808" s="8" t="s">
        <v>527</v>
      </c>
      <c r="C2808" s="19" t="n">
        <v>0.2090447530370652</v>
      </c>
      <c r="D2808" s="19" t="n">
        <v>0.2082916857028579</v>
      </c>
      <c r="E2808" s="19" t="n">
        <v>-7.530673342073246E-4</v>
      </c>
      <c r="F2808" s="19" t="n">
        <v>0.1659072099334423</v>
      </c>
      <c r="G2808" s="19" t="n">
        <v>0.2681148955007192</v>
      </c>
    </row>
    <row r="2809">
      <c r="B2809" s="8" t="s">
        <v>528</v>
      </c>
      <c r="C2809" s="15" t="n">
        <v>0.20816408955184929</v>
      </c>
      <c r="D2809" s="15" t="n">
        <v>0.20679934400275793</v>
      </c>
      <c r="E2809" s="15" t="n">
        <v>-0.0013647455490913563</v>
      </c>
      <c r="F2809" s="15" t="n">
        <v>0.14939639688310755</v>
      </c>
      <c r="G2809" s="15" t="n">
        <v>0.2574473509597939</v>
      </c>
    </row>
    <row r="2810">
      <c r="B2810" s="8" t="s">
        <v>529</v>
      </c>
      <c r="C2810" s="19" t="n">
        <v>0.24177875099362503</v>
      </c>
      <c r="D2810" s="19" t="n">
        <v>0.23902180373230578</v>
      </c>
      <c r="E2810" s="19" t="n">
        <v>-0.0027569472613192536</v>
      </c>
      <c r="F2810" s="19" t="n">
        <v>0.20724641107231528</v>
      </c>
      <c r="G2810" s="19" t="n">
        <v>0.31560629607248847</v>
      </c>
    </row>
    <row r="2811">
      <c r="B2811" s="8" t="s">
        <v>530</v>
      </c>
      <c r="C2811" s="15" t="n">
        <v>0.22992607222583347</v>
      </c>
      <c r="D2811" s="15" t="n">
        <v>0.22810724071356436</v>
      </c>
      <c r="E2811" s="15" t="n">
        <v>-0.001818831512269109</v>
      </c>
      <c r="F2811" s="15" t="n">
        <v>0.18269430088935035</v>
      </c>
      <c r="G2811" s="15" t="n">
        <v>0.29096605341627824</v>
      </c>
    </row>
    <row r="2812">
      <c r="B2812" s="8" t="s">
        <v>531</v>
      </c>
      <c r="C2812" s="19" t="n">
        <v>0.2061822945929967</v>
      </c>
      <c r="D2812" s="19" t="n">
        <v>0.20405533988764774</v>
      </c>
      <c r="E2812" s="19" t="n">
        <v>-0.00212695470534896</v>
      </c>
      <c r="F2812" s="19" t="n">
        <v>0.14744678737061043</v>
      </c>
      <c r="G2812" s="19" t="n">
        <v>0.2536817657114782</v>
      </c>
    </row>
    <row r="2813">
      <c r="B2813" s="8" t="s">
        <v>532</v>
      </c>
      <c r="C2813" s="15" t="n">
        <v>0.2304294118087918</v>
      </c>
      <c r="D2813" s="15" t="n">
        <v>0.2271227676302039</v>
      </c>
      <c r="E2813" s="15" t="n">
        <v>-0.0033066441785879197</v>
      </c>
      <c r="F2813" s="15" t="n">
        <v>0.185977753616826</v>
      </c>
      <c r="G2813" s="15" t="n">
        <v>0.28642176177159906</v>
      </c>
    </row>
    <row r="2814">
      <c r="B2814" s="8" t="s">
        <v>533</v>
      </c>
      <c r="C2814" s="19" t="n">
        <v>0.20951464688194796</v>
      </c>
      <c r="D2814" s="19" t="n">
        <v>0.20956278881161292</v>
      </c>
      <c r="E2814" s="19" t="n">
        <v>4.814192966495767E-5</v>
      </c>
      <c r="F2814" s="19" t="n">
        <v>0.16348936396593994</v>
      </c>
      <c r="G2814" s="19" t="n">
        <v>0.26008379761279293</v>
      </c>
    </row>
    <row r="2815">
      <c r="B2815" s="8" t="s">
        <v>534</v>
      </c>
      <c r="C2815" s="15" t="n">
        <v>0.22059425918118875</v>
      </c>
      <c r="D2815" s="15" t="n">
        <v>0.22120676209091156</v>
      </c>
      <c r="E2815" s="15" t="n">
        <v>6.125029097228119E-4</v>
      </c>
      <c r="F2815" s="15" t="n">
        <v>0.17727596680452418</v>
      </c>
      <c r="G2815" s="15" t="n">
        <v>0.2703768917593076</v>
      </c>
    </row>
    <row r="2816">
      <c r="B2816" s="8" t="s">
        <v>535</v>
      </c>
      <c r="C2816" s="19" t="n">
        <v>0.23035889373295143</v>
      </c>
      <c r="D2816" s="19" t="n">
        <v>0.23013622858922672</v>
      </c>
      <c r="E2816" s="19" t="n">
        <v>-2.2266514372470958E-4</v>
      </c>
      <c r="F2816" s="19" t="n">
        <v>0.1860476946298911</v>
      </c>
      <c r="G2816" s="19" t="n">
        <v>0.29131165924087843</v>
      </c>
    </row>
    <row r="2817">
      <c r="B2817" s="8" t="s">
        <v>536</v>
      </c>
      <c r="C2817" s="15" t="n">
        <v>0.14410622134060333</v>
      </c>
      <c r="D2817" s="15" t="n">
        <v>0.14130131671960747</v>
      </c>
      <c r="E2817" s="15" t="n">
        <v>-0.002804904620995863</v>
      </c>
      <c r="F2817" s="15" t="n">
        <v>0.10880993810528877</v>
      </c>
      <c r="G2817" s="15" t="n">
        <v>0.17360355167722352</v>
      </c>
    </row>
    <row r="2818">
      <c r="B2818" s="8" t="s">
        <v>537</v>
      </c>
      <c r="C2818" s="19" t="n">
        <v>0.14220332027514357</v>
      </c>
      <c r="D2818" s="19" t="n">
        <v>0.1417317555714259</v>
      </c>
      <c r="E2818" s="19" t="n">
        <v>-4.715647037176751E-4</v>
      </c>
      <c r="F2818" s="19" t="n">
        <v>0.09082364832657025</v>
      </c>
      <c r="G2818" s="19" t="n">
        <v>0.18001423898119537</v>
      </c>
    </row>
    <row r="2819">
      <c r="B2819" s="8" t="s">
        <v>538</v>
      </c>
      <c r="C2819" s="15" t="n">
        <v>0.16200464945286255</v>
      </c>
      <c r="D2819" s="15" t="n">
        <v>0.1616097794102545</v>
      </c>
      <c r="E2819" s="15" t="n">
        <v>-3.948700426080476E-4</v>
      </c>
      <c r="F2819" s="15" t="n">
        <v>0.13781658432115854</v>
      </c>
      <c r="G2819" s="15" t="n">
        <v>0.19340994830156258</v>
      </c>
    </row>
    <row r="2820">
      <c r="B2820" s="8" t="s">
        <v>539</v>
      </c>
      <c r="C2820" s="19" t="n">
        <v>0.16818025933499126</v>
      </c>
      <c r="D2820" s="19" t="n">
        <v>0.16787525929711106</v>
      </c>
      <c r="E2820" s="19" t="n">
        <v>-3.050000378801987E-4</v>
      </c>
      <c r="F2820" s="19" t="n">
        <v>0.14115002872603039</v>
      </c>
      <c r="G2820" s="19" t="n">
        <v>0.2098004177708655</v>
      </c>
    </row>
    <row r="2821">
      <c r="B2821" s="8" t="s">
        <v>540</v>
      </c>
      <c r="C2821" s="15" t="n">
        <v>0.16495442721924852</v>
      </c>
      <c r="D2821" s="15" t="n">
        <v>0.16729665877007827</v>
      </c>
      <c r="E2821" s="15" t="n">
        <v>0.002342231550829743</v>
      </c>
      <c r="F2821" s="15" t="n">
        <v>0.13690482883115285</v>
      </c>
      <c r="G2821" s="15" t="n">
        <v>0.20419668864069082</v>
      </c>
    </row>
    <row r="2822">
      <c r="B2822" s="8" t="s">
        <v>541</v>
      </c>
      <c r="C2822" s="19" t="n">
        <v>0.1826697927576864</v>
      </c>
      <c r="D2822" s="19" t="n">
        <v>0.18413430227252145</v>
      </c>
      <c r="E2822" s="19" t="n">
        <v>0.0014645095148350384</v>
      </c>
      <c r="F2822" s="19" t="n">
        <v>0.15497037957798446</v>
      </c>
      <c r="G2822" s="19" t="n">
        <v>0.23274954450358504</v>
      </c>
    </row>
    <row r="2823">
      <c r="B2823" s="8" t="s">
        <v>542</v>
      </c>
      <c r="C2823" s="15" t="n">
        <v>0.1612396874306055</v>
      </c>
      <c r="D2823" s="15" t="n">
        <v>0.15983714843068098</v>
      </c>
      <c r="E2823" s="15" t="n">
        <v>-0.001402538999924513</v>
      </c>
      <c r="F2823" s="15" t="n">
        <v>0.1344577350960049</v>
      </c>
      <c r="G2823" s="15" t="n">
        <v>0.18881447249850325</v>
      </c>
    </row>
    <row r="2824">
      <c r="B2824" s="8" t="s">
        <v>543</v>
      </c>
      <c r="C2824" s="19" t="n">
        <v>0.17740824528552632</v>
      </c>
      <c r="D2824" s="19" t="n">
        <v>0.17728447904450642</v>
      </c>
      <c r="E2824" s="19" t="n">
        <v>-1.2376624101989586E-4</v>
      </c>
      <c r="F2824" s="19" t="n">
        <v>0.1539448392907273</v>
      </c>
      <c r="G2824" s="19" t="n">
        <v>0.21619598875814866</v>
      </c>
    </row>
    <row r="2825">
      <c r="B2825" s="8" t="s">
        <v>544</v>
      </c>
      <c r="C2825" s="15" t="n">
        <v>0.16793947055386488</v>
      </c>
      <c r="D2825" s="15" t="n">
        <v>0.16674383261960207</v>
      </c>
      <c r="E2825" s="15" t="n">
        <v>-0.0011956379342628054</v>
      </c>
      <c r="F2825" s="15" t="n">
        <v>0.12053124686045313</v>
      </c>
      <c r="G2825" s="15" t="n">
        <v>0.22064464937859157</v>
      </c>
    </row>
    <row r="2826">
      <c r="B2826" s="8" t="s">
        <v>545</v>
      </c>
      <c r="C2826" s="19" t="n">
        <v>0.15289194134094278</v>
      </c>
      <c r="D2826" s="19" t="n">
        <v>0.14883965385516187</v>
      </c>
      <c r="E2826" s="19" t="n">
        <v>-0.004052287485780903</v>
      </c>
      <c r="F2826" s="19" t="n">
        <v>0.10364696997961206</v>
      </c>
      <c r="G2826" s="19" t="n">
        <v>0.19483349535117964</v>
      </c>
    </row>
    <row r="2827">
      <c r="B2827" s="8" t="s">
        <v>546</v>
      </c>
      <c r="C2827" s="15" t="n">
        <v>0.18246511939194343</v>
      </c>
      <c r="D2827" s="15" t="n">
        <v>0.18191212586081054</v>
      </c>
      <c r="E2827" s="15" t="n">
        <v>-5.529935311328893E-4</v>
      </c>
      <c r="F2827" s="15" t="n">
        <v>0.15089856507781083</v>
      </c>
      <c r="G2827" s="15" t="n">
        <v>0.21395092029352572</v>
      </c>
    </row>
    <row r="2828">
      <c r="B2828" s="8" t="s">
        <v>547</v>
      </c>
      <c r="C2828" s="19" t="n">
        <v>0.1595766327157296</v>
      </c>
      <c r="D2828" s="19" t="n">
        <v>0.1583884596976675</v>
      </c>
      <c r="E2828" s="19" t="n">
        <v>-0.001188173018062122</v>
      </c>
      <c r="F2828" s="19" t="n">
        <v>0.1300910513281688</v>
      </c>
      <c r="G2828" s="19" t="n">
        <v>0.19295021605845158</v>
      </c>
    </row>
    <row r="2829">
      <c r="B2829" s="8" t="s">
        <v>548</v>
      </c>
      <c r="C2829" s="15" t="n">
        <v>0.15747948475425838</v>
      </c>
      <c r="D2829" s="15" t="n">
        <v>0.15731000085193306</v>
      </c>
      <c r="E2829" s="15" t="n">
        <v>-1.6948390232532362E-4</v>
      </c>
      <c r="F2829" s="15" t="n">
        <v>0.1237144034208166</v>
      </c>
      <c r="G2829" s="15" t="n">
        <v>0.2090930400013981</v>
      </c>
    </row>
    <row r="2830">
      <c r="B2830" s="8" t="s">
        <v>549</v>
      </c>
      <c r="C2830" s="19" t="n">
        <v>0.18705954277262438</v>
      </c>
      <c r="D2830" s="19" t="n">
        <v>0.18571324097386505</v>
      </c>
      <c r="E2830" s="19" t="n">
        <v>-0.0013463017987593306</v>
      </c>
      <c r="F2830" s="19" t="n">
        <v>0.15827631815089016</v>
      </c>
      <c r="G2830" s="19" t="n">
        <v>0.23198086620606795</v>
      </c>
    </row>
    <row r="2831">
      <c r="B2831" s="8" t="s">
        <v>550</v>
      </c>
      <c r="C2831" s="15" t="n">
        <v>0.15604565195015918</v>
      </c>
      <c r="D2831" s="15" t="n">
        <v>0.15611769612410964</v>
      </c>
      <c r="E2831" s="15" t="n">
        <v>7.204417395045848E-5</v>
      </c>
      <c r="F2831" s="15" t="n">
        <v>0.10863912358533505</v>
      </c>
      <c r="G2831" s="15" t="n">
        <v>0.18696488829419938</v>
      </c>
    </row>
    <row r="2832">
      <c r="B2832" s="8" t="s">
        <v>551</v>
      </c>
      <c r="C2832" s="19" t="n">
        <v>0.1819513750018858</v>
      </c>
      <c r="D2832" s="19" t="n">
        <v>0.18156854323148747</v>
      </c>
      <c r="E2832" s="19" t="n">
        <v>-3.828317703983286E-4</v>
      </c>
      <c r="F2832" s="19" t="n">
        <v>0.1426581872740035</v>
      </c>
      <c r="G2832" s="19" t="n">
        <v>0.2220058218175063</v>
      </c>
    </row>
    <row r="2833" customHeight="true" ht="10.0">
      <c r="B2833"/>
    </row>
    <row r="2835">
      <c r="B2835" s="5" t="s">
        <v>19</v>
      </c>
    </row>
    <row r="2836" customHeight="true" ht="5.0">
      <c r="B2836"/>
    </row>
    <row r="2837">
      <c r="B2837" s="9" t="s">
        <v>5</v>
      </c>
      <c r="C2837" s="8" t="s">
        <v>524</v>
      </c>
      <c r="D2837" s="8" t="s">
        <v>525</v>
      </c>
      <c r="E2837" s="8" t="s">
        <v>526</v>
      </c>
      <c r="F2837" s="8" t="s">
        <v>527</v>
      </c>
      <c r="G2837" s="8" t="s">
        <v>528</v>
      </c>
      <c r="H2837" s="8" t="s">
        <v>529</v>
      </c>
      <c r="I2837" s="8" t="s">
        <v>530</v>
      </c>
      <c r="J2837" s="8" t="s">
        <v>531</v>
      </c>
      <c r="K2837" s="8" t="s">
        <v>532</v>
      </c>
      <c r="L2837" s="8" t="s">
        <v>533</v>
      </c>
      <c r="M2837" s="8" t="s">
        <v>534</v>
      </c>
      <c r="N2837" s="8" t="s">
        <v>535</v>
      </c>
      <c r="O2837" s="8" t="s">
        <v>536</v>
      </c>
      <c r="P2837" s="8" t="s">
        <v>537</v>
      </c>
      <c r="Q2837" s="8" t="s">
        <v>538</v>
      </c>
      <c r="R2837" s="8" t="s">
        <v>539</v>
      </c>
      <c r="S2837" s="8" t="s">
        <v>540</v>
      </c>
      <c r="T2837" s="8" t="s">
        <v>541</v>
      </c>
      <c r="U2837" s="8" t="s">
        <v>542</v>
      </c>
      <c r="V2837" s="8" t="s">
        <v>543</v>
      </c>
      <c r="W2837" s="8" t="s">
        <v>544</v>
      </c>
      <c r="X2837" s="8" t="s">
        <v>545</v>
      </c>
      <c r="Y2837" s="8" t="s">
        <v>546</v>
      </c>
      <c r="Z2837" s="8" t="s">
        <v>547</v>
      </c>
      <c r="AA2837" s="8" t="s">
        <v>548</v>
      </c>
      <c r="AB2837" s="8" t="s">
        <v>549</v>
      </c>
      <c r="AC2837" s="8" t="s">
        <v>550</v>
      </c>
      <c r="AD2837" s="8" t="s">
        <v>551</v>
      </c>
    </row>
    <row r="2838">
      <c r="B2838" s="8" t="s">
        <v>20</v>
      </c>
      <c r="C2838" s="15" t="n">
        <v>0.24935494855435905</v>
      </c>
      <c r="D2838" s="15" t="n">
        <v>0.21886871274674038</v>
      </c>
      <c r="E2838" s="15" t="n">
        <v>0.24057036233682524</v>
      </c>
      <c r="F2838" s="15" t="n">
        <v>0.24109326138643047</v>
      </c>
      <c r="G2838" s="15" t="n">
        <v>0.21309542459161662</v>
      </c>
      <c r="H2838" s="15" t="n">
        <v>0.2509342671531604</v>
      </c>
      <c r="I2838" s="15" t="n">
        <v>0.24235596427200004</v>
      </c>
      <c r="J2838" s="15" t="n">
        <v>0.16994182911129982</v>
      </c>
      <c r="K2838" s="15" t="n">
        <v>0.27243904880487396</v>
      </c>
      <c r="L2838" s="15" t="n">
        <v>0.1787664066471113</v>
      </c>
      <c r="M2838" s="15" t="n">
        <v>0.23292086822766472</v>
      </c>
      <c r="N2838" s="15" t="n">
        <v>0.257648256243733</v>
      </c>
      <c r="O2838" s="15" t="n">
        <v>0.10177669723137305</v>
      </c>
      <c r="P2838" s="15" t="n">
        <v>0.15287428434194306</v>
      </c>
      <c r="Q2838" s="15" t="n">
        <v>0.16898149031646886</v>
      </c>
      <c r="R2838" s="15" t="n">
        <v>0.17945413770777227</v>
      </c>
      <c r="S2838" s="15" t="n">
        <v>0.18070659613310616</v>
      </c>
      <c r="T2838" s="15" t="n">
        <v>0.19861612676725374</v>
      </c>
      <c r="U2838" s="15" t="n">
        <v>0.16735714536424318</v>
      </c>
      <c r="V2838" s="15" t="n">
        <v>0.1708456606631686</v>
      </c>
      <c r="W2838" s="15" t="n">
        <v>0.20364766136946152</v>
      </c>
      <c r="X2838" s="15" t="n">
        <v>0.1586146066974768</v>
      </c>
      <c r="Y2838" s="15" t="n">
        <v>0.16669245649692493</v>
      </c>
      <c r="Z2838" s="15" t="n">
        <v>0.1664671488752274</v>
      </c>
      <c r="AA2838" s="15" t="n">
        <v>0.1522903961448689</v>
      </c>
      <c r="AB2838" s="15" t="n">
        <v>0.2004521915113314</v>
      </c>
      <c r="AC2838" s="15" t="n">
        <v>0.1320306127439388</v>
      </c>
      <c r="AD2838" s="15" t="n">
        <v>0.19866685998595637</v>
      </c>
    </row>
    <row r="2839">
      <c r="B2839" s="8" t="s">
        <v>21</v>
      </c>
      <c r="C2839" s="19" t="n">
        <v>0.22874358764417124</v>
      </c>
      <c r="D2839" s="19" t="n">
        <v>0.19868772824659794</v>
      </c>
      <c r="E2839" s="19" t="n">
        <v>0.21821443449698305</v>
      </c>
      <c r="F2839" s="19" t="n">
        <v>0.1893209634214267</v>
      </c>
      <c r="G2839" s="19" t="n">
        <v>0.19506044928161254</v>
      </c>
      <c r="H2839" s="19" t="n">
        <v>0.2380198574501108</v>
      </c>
      <c r="I2839" s="19" t="n">
        <v>0.1992030383071923</v>
      </c>
      <c r="J2839" s="19" t="n">
        <v>0.20586481658646869</v>
      </c>
      <c r="K2839" s="19" t="n">
        <v>0.24167527595935157</v>
      </c>
      <c r="L2839" s="19" t="n">
        <v>0.20779623482625714</v>
      </c>
      <c r="M2839" s="19" t="n">
        <v>0.19008164087952978</v>
      </c>
      <c r="N2839" s="19" t="n">
        <v>0.21793144919571136</v>
      </c>
      <c r="O2839" s="19" t="n">
        <v>0.14550173425798693</v>
      </c>
      <c r="P2839" s="19" t="n">
        <v>0.15703642196687145</v>
      </c>
      <c r="Q2839" s="19" t="n">
        <v>0.14872740611680255</v>
      </c>
      <c r="R2839" s="19" t="n">
        <v>0.16933399455729883</v>
      </c>
      <c r="S2839" s="19" t="n">
        <v>0.16613597775857986</v>
      </c>
      <c r="T2839" s="19" t="n">
        <v>0.16522233149196563</v>
      </c>
      <c r="U2839" s="19" t="n">
        <v>0.1698148960122715</v>
      </c>
      <c r="V2839" s="19" t="n">
        <v>0.17539724114047756</v>
      </c>
      <c r="W2839" s="19" t="n">
        <v>0.16705796384277374</v>
      </c>
      <c r="X2839" s="19" t="n">
        <v>0.16969128892936852</v>
      </c>
      <c r="Y2839" s="19" t="n">
        <v>0.1598233996883696</v>
      </c>
      <c r="Z2839" s="19" t="n">
        <v>0.15398820944187322</v>
      </c>
      <c r="AA2839" s="19" t="n">
        <v>0.1471190094639514</v>
      </c>
      <c r="AB2839" s="19" t="n">
        <v>0.17260941295751644</v>
      </c>
      <c r="AC2839" s="19" t="n">
        <v>0.14461308563528733</v>
      </c>
      <c r="AD2839" s="19" t="n">
        <v>0.19501834610555926</v>
      </c>
    </row>
    <row r="2840">
      <c r="B2840" s="8" t="s">
        <v>22</v>
      </c>
      <c r="C2840" s="15" t="n">
        <v>0.23230088501634014</v>
      </c>
      <c r="D2840" s="15" t="n">
        <v>0.2111315008410566</v>
      </c>
      <c r="E2840" s="15" t="n">
        <v>0.2256956209549794</v>
      </c>
      <c r="F2840" s="15" t="n">
        <v>0.21077255778747112</v>
      </c>
      <c r="G2840" s="15" t="n">
        <v>0.17688071908016606</v>
      </c>
      <c r="H2840" s="15" t="n">
        <v>0.23414574859383963</v>
      </c>
      <c r="I2840" s="15" t="n">
        <v>0.21511265222897077</v>
      </c>
      <c r="J2840" s="15" t="n">
        <v>0.20172252536546442</v>
      </c>
      <c r="K2840" s="15" t="n">
        <v>0.2310442818277525</v>
      </c>
      <c r="L2840" s="15" t="n">
        <v>0.1922346827796431</v>
      </c>
      <c r="M2840" s="15" t="n">
        <v>0.22984299453707732</v>
      </c>
      <c r="N2840" s="15" t="n">
        <v>0.2590732242438492</v>
      </c>
      <c r="O2840" s="15" t="n">
        <v>0.14815629582463274</v>
      </c>
      <c r="P2840" s="15" t="n">
        <v>0.12145731840214191</v>
      </c>
      <c r="Q2840" s="15" t="n">
        <v>0.13710453887975285</v>
      </c>
      <c r="R2840" s="15" t="n">
        <v>0.1647119044983057</v>
      </c>
      <c r="S2840" s="15" t="n">
        <v>0.16586708398181413</v>
      </c>
      <c r="T2840" s="15" t="n">
        <v>0.17574096944095213</v>
      </c>
      <c r="U2840" s="15" t="n">
        <v>0.15377583966227654</v>
      </c>
      <c r="V2840" s="15" t="n">
        <v>0.16897226265052048</v>
      </c>
      <c r="W2840" s="15" t="n">
        <v>0.15333036048754195</v>
      </c>
      <c r="X2840" s="15" t="n">
        <v>0.13141367388790862</v>
      </c>
      <c r="Y2840" s="15" t="n">
        <v>0.1924842046484947</v>
      </c>
      <c r="Z2840" s="15" t="n">
        <v>0.15424168915473788</v>
      </c>
      <c r="AA2840" s="15" t="n">
        <v>0.1498234340048354</v>
      </c>
      <c r="AB2840" s="15" t="n">
        <v>0.19365408725169048</v>
      </c>
      <c r="AC2840" s="15" t="n">
        <v>0.16841756683298628</v>
      </c>
      <c r="AD2840" s="15" t="n">
        <v>0.19887832721087334</v>
      </c>
    </row>
    <row r="2841">
      <c r="B2841" s="8" t="s">
        <v>23</v>
      </c>
      <c r="C2841" s="19" t="n">
        <v>0.2313227958423395</v>
      </c>
      <c r="D2841" s="19" t="n">
        <v>0.1815607193284119</v>
      </c>
      <c r="E2841" s="19" t="n">
        <v>0.24339425202117373</v>
      </c>
      <c r="F2841" s="19" t="n">
        <v>0.20404544321822432</v>
      </c>
      <c r="G2841" s="19" t="n">
        <v>0.22161876228739535</v>
      </c>
      <c r="H2841" s="19" t="n">
        <v>0.2393727460253811</v>
      </c>
      <c r="I2841" s="19" t="n">
        <v>0.23718445901258178</v>
      </c>
      <c r="J2841" s="19" t="n">
        <v>0.20013712525089863</v>
      </c>
      <c r="K2841" s="19" t="n">
        <v>0.24252753865744392</v>
      </c>
      <c r="L2841" s="19" t="n">
        <v>0.20473071480199892</v>
      </c>
      <c r="M2841" s="19" t="n">
        <v>0.22661355670710723</v>
      </c>
      <c r="N2841" s="19" t="n">
        <v>0.21364464190311222</v>
      </c>
      <c r="O2841" s="19" t="n">
        <v>0.13452256380497876</v>
      </c>
      <c r="P2841" s="19" t="n">
        <v>0.14083169803338474</v>
      </c>
      <c r="Q2841" s="19" t="n">
        <v>0.17081830205222354</v>
      </c>
      <c r="R2841" s="19" t="n">
        <v>0.17341603442379339</v>
      </c>
      <c r="S2841" s="19" t="n">
        <v>0.16035480582828537</v>
      </c>
      <c r="T2841" s="19" t="n">
        <v>0.19713219808513197</v>
      </c>
      <c r="U2841" s="19" t="n">
        <v>0.19237754271778065</v>
      </c>
      <c r="V2841" s="19" t="n">
        <v>0.1784559656548169</v>
      </c>
      <c r="W2841" s="19" t="n">
        <v>0.19111563412362767</v>
      </c>
      <c r="X2841" s="19" t="n">
        <v>0.10997138812770842</v>
      </c>
      <c r="Y2841" s="19" t="n">
        <v>0.18939541605365862</v>
      </c>
      <c r="Z2841" s="19" t="n">
        <v>0.1752954202981717</v>
      </c>
      <c r="AA2841" s="19" t="n">
        <v>0.16489118948225376</v>
      </c>
      <c r="AB2841" s="19" t="n">
        <v>0.193171170538828</v>
      </c>
      <c r="AC2841" s="19" t="n">
        <v>0.16581697495960737</v>
      </c>
      <c r="AD2841" s="19" t="n">
        <v>0.20273543906160155</v>
      </c>
    </row>
    <row r="2842">
      <c r="B2842" s="8" t="s">
        <v>24</v>
      </c>
      <c r="C2842" s="15" t="n">
        <v>0.2412162579078613</v>
      </c>
      <c r="D2842" s="15" t="n">
        <v>0.2527201016489845</v>
      </c>
      <c r="E2842" s="15" t="n">
        <v>0.21291824207108936</v>
      </c>
      <c r="F2842" s="15" t="n">
        <v>0.1952036364902413</v>
      </c>
      <c r="G2842" s="15" t="n">
        <v>0.19248414048147933</v>
      </c>
      <c r="H2842" s="15" t="n">
        <v>0.2598117675826811</v>
      </c>
      <c r="I2842" s="15" t="n">
        <v>0.22199117647213146</v>
      </c>
      <c r="J2842" s="15" t="n">
        <v>0.22774385943679892</v>
      </c>
      <c r="K2842" s="15" t="n">
        <v>0.22484487560948285</v>
      </c>
      <c r="L2842" s="15" t="n">
        <v>0.20648863130768483</v>
      </c>
      <c r="M2842" s="15" t="n">
        <v>0.2254673198914411</v>
      </c>
      <c r="N2842" s="15" t="n">
        <v>0.2331455717838227</v>
      </c>
      <c r="O2842" s="15" t="n">
        <v>0.14943067081328307</v>
      </c>
      <c r="P2842" s="15" t="n">
        <v>0.11679438910399964</v>
      </c>
      <c r="Q2842" s="15" t="n">
        <v>0.17160254338531317</v>
      </c>
      <c r="R2842" s="15" t="n">
        <v>0.16203736627930684</v>
      </c>
      <c r="S2842" s="15" t="n">
        <v>0.16690246741820883</v>
      </c>
      <c r="T2842" s="15" t="n">
        <v>0.18678703628571755</v>
      </c>
      <c r="U2842" s="15" t="n">
        <v>0.16499181659981024</v>
      </c>
      <c r="V2842" s="15" t="n">
        <v>0.18046727593614023</v>
      </c>
      <c r="W2842" s="15" t="n">
        <v>0.14173737400255573</v>
      </c>
      <c r="X2842" s="15" t="n">
        <v>0.12027887771191252</v>
      </c>
      <c r="Y2842" s="15" t="n">
        <v>0.19822538369035542</v>
      </c>
      <c r="Z2842" s="15" t="n">
        <v>0.1493804638730801</v>
      </c>
      <c r="AA2842" s="15" t="n">
        <v>0.1570424170248705</v>
      </c>
      <c r="AB2842" s="15" t="n">
        <v>0.19106155914843803</v>
      </c>
      <c r="AC2842" s="15" t="n">
        <v>0.1628463014724781</v>
      </c>
      <c r="AD2842" s="15" t="n">
        <v>0.2005665086827802</v>
      </c>
    </row>
    <row r="2843">
      <c r="B2843" s="8" t="s">
        <v>25</v>
      </c>
      <c r="C2843" s="19" t="n">
        <v>0.22785729240954172</v>
      </c>
      <c r="D2843" s="19" t="n">
        <v>0.2115448525533766</v>
      </c>
      <c r="E2843" s="19" t="n">
        <v>0.20889760528430398</v>
      </c>
      <c r="F2843" s="19" t="n">
        <v>0.20785630344235642</v>
      </c>
      <c r="G2843" s="19" t="n">
        <v>0.21030642543408506</v>
      </c>
      <c r="H2843" s="19" t="n">
        <v>0.20860830769555427</v>
      </c>
      <c r="I2843" s="19" t="n">
        <v>0.24842009813601124</v>
      </c>
      <c r="J2843" s="19" t="n">
        <v>0.23900196324671635</v>
      </c>
      <c r="K2843" s="19" t="n">
        <v>0.2098814043864731</v>
      </c>
      <c r="L2843" s="19" t="n">
        <v>0.2016613900545943</v>
      </c>
      <c r="M2843" s="19" t="n">
        <v>0.21245908165397276</v>
      </c>
      <c r="N2843" s="19" t="n">
        <v>0.22495775906398033</v>
      </c>
      <c r="O2843" s="19" t="n">
        <v>0.1583854300061364</v>
      </c>
      <c r="P2843" s="19" t="n">
        <v>0.12876828785923689</v>
      </c>
      <c r="Q2843" s="19" t="n">
        <v>0.1578753268478341</v>
      </c>
      <c r="R2843" s="19" t="n">
        <v>0.15793418475286067</v>
      </c>
      <c r="S2843" s="19" t="n">
        <v>0.1625018120580456</v>
      </c>
      <c r="T2843" s="19" t="n">
        <v>0.1728287305432586</v>
      </c>
      <c r="U2843" s="19" t="n">
        <v>0.14554090884028037</v>
      </c>
      <c r="V2843" s="19" t="n">
        <v>0.16034051867155857</v>
      </c>
      <c r="W2843" s="19" t="n">
        <v>0.16143962350509536</v>
      </c>
      <c r="X2843" s="19" t="n">
        <v>0.1463605020706941</v>
      </c>
      <c r="Y2843" s="19" t="n">
        <v>0.18267460603857807</v>
      </c>
      <c r="Z2843" s="19" t="n">
        <v>0.1580579828055129</v>
      </c>
      <c r="AA2843" s="19" t="n">
        <v>0.14343338059520483</v>
      </c>
      <c r="AB2843" s="19" t="n">
        <v>0.179978931674901</v>
      </c>
      <c r="AC2843" s="19" t="n">
        <v>0.14995251710116791</v>
      </c>
      <c r="AD2843" s="19" t="n">
        <v>0.1977510813693147</v>
      </c>
    </row>
    <row r="2844">
      <c r="B2844" s="8" t="s">
        <v>26</v>
      </c>
      <c r="C2844" s="15" t="n">
        <v>0.24259664093413336</v>
      </c>
      <c r="D2844" s="15" t="n">
        <v>0.10666535165649564</v>
      </c>
      <c r="E2844" s="15" t="n">
        <v>0.2807857373701831</v>
      </c>
      <c r="F2844" s="15" t="n">
        <v>0.22329468629927976</v>
      </c>
      <c r="G2844" s="15" t="n">
        <v>0.22767871566891837</v>
      </c>
      <c r="H2844" s="15" t="n">
        <v>0.25858031817257876</v>
      </c>
      <c r="I2844" s="15" t="n">
        <v>0.2530033246063708</v>
      </c>
      <c r="J2844" s="15" t="n">
        <v>0.13101041017422174</v>
      </c>
      <c r="K2844" s="15" t="n">
        <v>0.2811795616933032</v>
      </c>
      <c r="L2844" s="15" t="n">
        <v>0.2491697907923263</v>
      </c>
      <c r="M2844" s="15" t="n">
        <v>0.21816364776690553</v>
      </c>
      <c r="N2844" s="15" t="n">
        <v>0.20993146828545559</v>
      </c>
      <c r="O2844" s="15" t="n">
        <v>0.15837043031945855</v>
      </c>
      <c r="P2844" s="15" t="n">
        <v>0.14382753593816627</v>
      </c>
      <c r="Q2844" s="15" t="n">
        <v>0.1386267825125379</v>
      </c>
      <c r="R2844" s="15" t="n">
        <v>0.16892412617522667</v>
      </c>
      <c r="S2844" s="15" t="n">
        <v>0.1719185470554803</v>
      </c>
      <c r="T2844" s="15" t="n">
        <v>0.20454662095261247</v>
      </c>
      <c r="U2844" s="15" t="n">
        <v>0.17057309209947988</v>
      </c>
      <c r="V2844" s="15" t="n">
        <v>0.18610619916929283</v>
      </c>
      <c r="W2844" s="15" t="n">
        <v>0.1423681728982792</v>
      </c>
      <c r="X2844" s="15" t="n">
        <v>0.17929679711955618</v>
      </c>
      <c r="Y2844" s="15" t="n">
        <v>0.17095041932175847</v>
      </c>
      <c r="Z2844" s="15" t="n">
        <v>0.14215536870667705</v>
      </c>
      <c r="AA2844" s="15" t="n">
        <v>0.15108424575163848</v>
      </c>
      <c r="AB2844" s="15" t="n">
        <v>0.19332255859121067</v>
      </c>
      <c r="AC2844" s="15" t="n">
        <v>0.13377647562652947</v>
      </c>
      <c r="AD2844" s="15" t="n">
        <v>0.21387229440845984</v>
      </c>
    </row>
    <row r="2845">
      <c r="B2845" s="8" t="s">
        <v>27</v>
      </c>
      <c r="C2845" s="19" t="n">
        <v>0.25641803846180683</v>
      </c>
      <c r="D2845" s="19" t="n">
        <v>0.24126338510694492</v>
      </c>
      <c r="E2845" s="19" t="n">
        <v>0.2633592389091626</v>
      </c>
      <c r="F2845" s="19" t="n">
        <v>0.18541553617313872</v>
      </c>
      <c r="G2845" s="19" t="n">
        <v>0.1826839461554392</v>
      </c>
      <c r="H2845" s="19" t="n">
        <v>0.3027411092556934</v>
      </c>
      <c r="I2845" s="19" t="n">
        <v>0.2444638838683589</v>
      </c>
      <c r="J2845" s="19" t="n">
        <v>0.22150914913544903</v>
      </c>
      <c r="K2845" s="19" t="n">
        <v>0.23127641749225064</v>
      </c>
      <c r="L2845" s="19" t="n">
        <v>0.16986124658826735</v>
      </c>
      <c r="M2845" s="19" t="n">
        <v>0.20935909792428675</v>
      </c>
      <c r="N2845" s="19" t="n">
        <v>0.25785511752170226</v>
      </c>
      <c r="O2845" s="19" t="n">
        <v>0.13634323945965038</v>
      </c>
      <c r="P2845" s="19" t="n">
        <v>0.1335835221421994</v>
      </c>
      <c r="Q2845" s="19" t="n">
        <v>0.17259752806048428</v>
      </c>
      <c r="R2845" s="19" t="n">
        <v>0.18005587545789797</v>
      </c>
      <c r="S2845" s="19" t="n">
        <v>0.18175937032735276</v>
      </c>
      <c r="T2845" s="19" t="n">
        <v>0.21702509455931296</v>
      </c>
      <c r="U2845" s="19" t="n">
        <v>0.14427014464504476</v>
      </c>
      <c r="V2845" s="19" t="n">
        <v>0.19395510237061767</v>
      </c>
      <c r="W2845" s="19" t="n">
        <v>0.18271398508369546</v>
      </c>
      <c r="X2845" s="19" t="n">
        <v>0.09146560608830898</v>
      </c>
      <c r="Y2845" s="19" t="n">
        <v>0.18039801895341415</v>
      </c>
      <c r="Z2845" s="19" t="n">
        <v>0.1760100258374855</v>
      </c>
      <c r="AA2845" s="19" t="n">
        <v>0.20413724973131028</v>
      </c>
      <c r="AB2845" s="19" t="n">
        <v>0.20191529607913608</v>
      </c>
      <c r="AC2845" s="19" t="n">
        <v>0.16440042648187403</v>
      </c>
      <c r="AD2845" s="19" t="n">
        <v>0.2054348141613273</v>
      </c>
    </row>
    <row r="2846">
      <c r="B2846" s="8" t="s">
        <v>28</v>
      </c>
      <c r="C2846" s="15" t="n">
        <v>0.24885353886385175</v>
      </c>
      <c r="D2846" s="15" t="n">
        <v>0.16287671946525925</v>
      </c>
      <c r="E2846" s="15" t="n">
        <v>0.22676444192222442</v>
      </c>
      <c r="F2846" s="15" t="n">
        <v>0.21195568432607922</v>
      </c>
      <c r="G2846" s="15" t="n">
        <v>0.1942747636294126</v>
      </c>
      <c r="H2846" s="15" t="n">
        <v>0.21759367682605688</v>
      </c>
      <c r="I2846" s="15" t="n">
        <v>0.21802803090602435</v>
      </c>
      <c r="J2846" s="15" t="n">
        <v>0.19905788899328775</v>
      </c>
      <c r="K2846" s="15" t="n">
        <v>0.22390709930861402</v>
      </c>
      <c r="L2846" s="15" t="n">
        <v>0.23299864029958556</v>
      </c>
      <c r="M2846" s="15" t="n">
        <v>0.21128947805041565</v>
      </c>
      <c r="N2846" s="15" t="n">
        <v>0.25144944868201474</v>
      </c>
      <c r="O2846" s="15" t="n">
        <v>0.16815545101162185</v>
      </c>
      <c r="P2846" s="15" t="n">
        <v>0.1477960519034917</v>
      </c>
      <c r="Q2846" s="15" t="n">
        <v>0.15016560008619895</v>
      </c>
      <c r="R2846" s="15" t="n">
        <v>0.17280142078740338</v>
      </c>
      <c r="S2846" s="15" t="n">
        <v>0.14374238637720563</v>
      </c>
      <c r="T2846" s="15" t="n">
        <v>0.16472219165881682</v>
      </c>
      <c r="U2846" s="15" t="n">
        <v>0.1515771192548902</v>
      </c>
      <c r="V2846" s="15" t="n">
        <v>0.16731976419431077</v>
      </c>
      <c r="W2846" s="15" t="n">
        <v>0.10839873746540464</v>
      </c>
      <c r="X2846" s="15" t="n">
        <v>0.17509985898280048</v>
      </c>
      <c r="Y2846" s="15" t="n">
        <v>0.18488587830240358</v>
      </c>
      <c r="Z2846" s="15" t="n">
        <v>0.1547422943761943</v>
      </c>
      <c r="AA2846" s="15" t="n">
        <v>0.17581517240733194</v>
      </c>
      <c r="AB2846" s="15" t="n">
        <v>0.18916399640902462</v>
      </c>
      <c r="AC2846" s="15" t="n">
        <v>0.159712137271881</v>
      </c>
      <c r="AD2846" s="15" t="n">
        <v>0.18974592979671012</v>
      </c>
    </row>
    <row r="2847">
      <c r="B2847" s="8" t="s">
        <v>29</v>
      </c>
      <c r="C2847" s="19" t="n">
        <v>0.25384048281574856</v>
      </c>
      <c r="D2847" s="19" t="n">
        <v>0.2314707421958153</v>
      </c>
      <c r="E2847" s="19" t="n">
        <v>0.20810822111059948</v>
      </c>
      <c r="F2847" s="19" t="n">
        <v>0.20953394940232495</v>
      </c>
      <c r="G2847" s="19" t="n">
        <v>0.18617230741562416</v>
      </c>
      <c r="H2847" s="19" t="n">
        <v>0.23343298529593592</v>
      </c>
      <c r="I2847" s="19" t="n">
        <v>0.19539226365887094</v>
      </c>
      <c r="J2847" s="19" t="n">
        <v>0.20722934742087618</v>
      </c>
      <c r="K2847" s="19" t="n">
        <v>0.17394947109114545</v>
      </c>
      <c r="L2847" s="19" t="n">
        <v>0.19622094807499507</v>
      </c>
      <c r="M2847" s="19" t="n">
        <v>0.23513463601510373</v>
      </c>
      <c r="N2847" s="19" t="n">
        <v>0.2085037502573855</v>
      </c>
      <c r="O2847" s="19" t="n">
        <v>0.1346685081633957</v>
      </c>
      <c r="P2847" s="19" t="n">
        <v>0.17237159579709874</v>
      </c>
      <c r="Q2847" s="19" t="n">
        <v>0.15664969249487004</v>
      </c>
      <c r="R2847" s="19" t="n">
        <v>0.16762636465206215</v>
      </c>
      <c r="S2847" s="19" t="n">
        <v>0.18474798553009883</v>
      </c>
      <c r="T2847" s="19" t="n">
        <v>0.17699990536548488</v>
      </c>
      <c r="U2847" s="19" t="n">
        <v>0.168819041777828</v>
      </c>
      <c r="V2847" s="19" t="n">
        <v>0.17679754438368925</v>
      </c>
      <c r="W2847" s="19" t="n">
        <v>0.1564453175011131</v>
      </c>
      <c r="X2847" s="19" t="n">
        <v>0.1449757957356661</v>
      </c>
      <c r="Y2847" s="19" t="n">
        <v>0.15503829540415603</v>
      </c>
      <c r="Z2847" s="19" t="n">
        <v>0.16596544964083773</v>
      </c>
      <c r="AA2847" s="19" t="n">
        <v>0.16484585122280607</v>
      </c>
      <c r="AB2847" s="19" t="n">
        <v>0.17714894372730355</v>
      </c>
      <c r="AC2847" s="19" t="n">
        <v>0.15320174934957906</v>
      </c>
      <c r="AD2847" s="19" t="n">
        <v>0.18281503060859106</v>
      </c>
    </row>
    <row r="2848">
      <c r="B2848" s="8" t="s">
        <v>30</v>
      </c>
      <c r="C2848" s="15" t="n">
        <v>0.2341039888507957</v>
      </c>
      <c r="D2848" s="15" t="n">
        <v>0.2265721389487023</v>
      </c>
      <c r="E2848" s="15" t="n">
        <v>0.2762640008239408</v>
      </c>
      <c r="F2848" s="15" t="n">
        <v>0.2592939784453109</v>
      </c>
      <c r="G2848" s="15" t="n">
        <v>0.2205503276583739</v>
      </c>
      <c r="H2848" s="15" t="n">
        <v>0.21609757046101538</v>
      </c>
      <c r="I2848" s="15" t="n">
        <v>0.29096605341627824</v>
      </c>
      <c r="J2848" s="15" t="n">
        <v>0.19125247430545328</v>
      </c>
      <c r="K2848" s="15" t="n">
        <v>0.1914885973448768</v>
      </c>
      <c r="L2848" s="15" t="n">
        <v>0.2238909148819432</v>
      </c>
      <c r="M2848" s="15" t="n">
        <v>0.249144294438343</v>
      </c>
      <c r="N2848" s="15" t="n">
        <v>0.21016721429781907</v>
      </c>
      <c r="O2848" s="15" t="n">
        <v>0.11419155258752695</v>
      </c>
      <c r="P2848" s="15" t="n">
        <v>0.12986009651514188</v>
      </c>
      <c r="Q2848" s="15" t="n">
        <v>0.18451275307137294</v>
      </c>
      <c r="R2848" s="15" t="n">
        <v>0.18133341484678284</v>
      </c>
      <c r="S2848" s="15" t="n">
        <v>0.267549127175401</v>
      </c>
      <c r="T2848" s="15" t="n">
        <v>0.20952456459267424</v>
      </c>
      <c r="U2848" s="15" t="n">
        <v>0.18616420179301238</v>
      </c>
      <c r="V2848" s="15" t="n">
        <v>0.2188351742621992</v>
      </c>
      <c r="W2848" s="15" t="n">
        <v>0.18456847570125284</v>
      </c>
      <c r="X2848" s="15" t="n">
        <v>0.08506192769758443</v>
      </c>
      <c r="Y2848" s="15" t="n">
        <v>0.1818900469448504</v>
      </c>
      <c r="Z2848" s="15" t="n">
        <v>0.1598040392062077</v>
      </c>
      <c r="AA2848" s="15" t="n">
        <v>0.21354653223281697</v>
      </c>
      <c r="AB2848" s="15" t="n">
        <v>0.17368611611784066</v>
      </c>
      <c r="AC2848" s="15" t="n">
        <v>0.16694679623541586</v>
      </c>
      <c r="AD2848" s="15" t="n">
        <v>0.2220058218175063</v>
      </c>
    </row>
    <row r="2849">
      <c r="B2849" s="8" t="s">
        <v>31</v>
      </c>
      <c r="C2849" s="19" t="n">
        <v>0.2689368902558292</v>
      </c>
      <c r="D2849" s="19" t="n">
        <v>0.22442750758787755</v>
      </c>
      <c r="E2849" s="19" t="n">
        <v>0.2128269413060861</v>
      </c>
      <c r="F2849" s="19" t="n">
        <v>0.22996726513022905</v>
      </c>
      <c r="G2849" s="19" t="n">
        <v>0.19581550483301755</v>
      </c>
      <c r="H2849" s="19" t="n">
        <v>0.2185940370317472</v>
      </c>
      <c r="I2849" s="19" t="n">
        <v>0.28621742090252184</v>
      </c>
      <c r="J2849" s="19" t="n">
        <v>0.1954127762399283</v>
      </c>
      <c r="K2849" s="19" t="n">
        <v>0.22289067711203933</v>
      </c>
      <c r="L2849" s="19" t="n">
        <v>0.20530165524795482</v>
      </c>
      <c r="M2849" s="19" t="n">
        <v>0.20687555612504904</v>
      </c>
      <c r="N2849" s="19" t="n">
        <v>0.23545639267514346</v>
      </c>
      <c r="O2849" s="19" t="n">
        <v>0.11521858321825548</v>
      </c>
      <c r="P2849" s="19" t="n">
        <v>0.14486074723751902</v>
      </c>
      <c r="Q2849" s="19" t="n">
        <v>0.13310400698038208</v>
      </c>
      <c r="R2849" s="19" t="n">
        <v>0.17931123183890915</v>
      </c>
      <c r="S2849" s="19" t="n">
        <v>0.19062687695454042</v>
      </c>
      <c r="T2849" s="19" t="n">
        <v>0.18659577349659423</v>
      </c>
      <c r="U2849" s="19" t="n">
        <v>0.18441624963796954</v>
      </c>
      <c r="V2849" s="19" t="n">
        <v>0.18548291237779288</v>
      </c>
      <c r="W2849" s="19" t="n">
        <v>0.18743803754556226</v>
      </c>
      <c r="X2849" s="19" t="n">
        <v>0.15792922646026616</v>
      </c>
      <c r="Y2849" s="19" t="n">
        <v>0.16444355994595225</v>
      </c>
      <c r="Z2849" s="19" t="n">
        <v>0.13147191148483922</v>
      </c>
      <c r="AA2849" s="19" t="n">
        <v>0.17064135174871892</v>
      </c>
      <c r="AB2849" s="19" t="n">
        <v>0.17294133138096168</v>
      </c>
      <c r="AC2849" s="19" t="n">
        <v>0.14157328800122393</v>
      </c>
      <c r="AD2849" s="19" t="n">
        <v>0.21068574255230282</v>
      </c>
    </row>
    <row r="2850">
      <c r="B2850" s="8" t="s">
        <v>32</v>
      </c>
      <c r="C2850" s="15" t="n">
        <v>0.24957386976749027</v>
      </c>
      <c r="D2850" s="15" t="n">
        <v>0.1699870949037722</v>
      </c>
      <c r="E2850" s="15" t="n">
        <v>0.21549679110386497</v>
      </c>
      <c r="F2850" s="15" t="n">
        <v>0.22420514892620336</v>
      </c>
      <c r="G2850" s="15" t="n">
        <v>0.21138259052284078</v>
      </c>
      <c r="H2850" s="15" t="n">
        <v>0.23387546040125964</v>
      </c>
      <c r="I2850" s="15" t="n">
        <v>0.20009027333485124</v>
      </c>
      <c r="J2850" s="15" t="n">
        <v>0.1708379670496611</v>
      </c>
      <c r="K2850" s="15" t="n">
        <v>0.20795657041287982</v>
      </c>
      <c r="L2850" s="15" t="n">
        <v>0.20675535872408377</v>
      </c>
      <c r="M2850" s="15" t="n">
        <v>0.22946060889395226</v>
      </c>
      <c r="N2850" s="15" t="n">
        <v>0.24030923369608037</v>
      </c>
      <c r="O2850" s="15" t="n">
        <v>0.14133603575370934</v>
      </c>
      <c r="P2850" s="15" t="n">
        <v>0.15836333165500383</v>
      </c>
      <c r="Q2850" s="15" t="n">
        <v>0.15344195346796266</v>
      </c>
      <c r="R2850" s="15" t="n">
        <v>0.16006767176855236</v>
      </c>
      <c r="S2850" s="15" t="n">
        <v>0.14992899442084878</v>
      </c>
      <c r="T2850" s="15" t="n">
        <v>0.1820207718476159</v>
      </c>
      <c r="U2850" s="15" t="n">
        <v>0.16196048086333703</v>
      </c>
      <c r="V2850" s="15" t="n">
        <v>0.1901457822410941</v>
      </c>
      <c r="W2850" s="15" t="n">
        <v>0.11539537258068545</v>
      </c>
      <c r="X2850" s="15" t="n">
        <v>0.15851480705102303</v>
      </c>
      <c r="Y2850" s="15" t="n">
        <v>0.18825006443293715</v>
      </c>
      <c r="Z2850" s="15" t="n">
        <v>0.15508557995703653</v>
      </c>
      <c r="AA2850" s="15" t="n">
        <v>0.15688292041174665</v>
      </c>
      <c r="AB2850" s="15" t="n">
        <v>0.16888129108457614</v>
      </c>
      <c r="AC2850" s="15" t="n">
        <v>0.1741804675541667</v>
      </c>
      <c r="AD2850" s="15" t="n">
        <v>0.19253081132702443</v>
      </c>
    </row>
    <row r="2851">
      <c r="B2851" s="8" t="s">
        <v>33</v>
      </c>
      <c r="C2851" s="19" t="n">
        <v>0.23954395862852493</v>
      </c>
      <c r="D2851" s="19" t="n">
        <v>0.15873567213082376</v>
      </c>
      <c r="E2851" s="19" t="n">
        <v>0.23097703488921548</v>
      </c>
      <c r="F2851" s="19" t="n">
        <v>0.2351306655347965</v>
      </c>
      <c r="G2851" s="19" t="n">
        <v>0.23972549864783926</v>
      </c>
      <c r="H2851" s="19" t="n">
        <v>0.22074759970476296</v>
      </c>
      <c r="I2851" s="19" t="n">
        <v>0.22156472998847748</v>
      </c>
      <c r="J2851" s="19" t="n">
        <v>0.16135145646347954</v>
      </c>
      <c r="K2851" s="19" t="n">
        <v>0.24419190101091842</v>
      </c>
      <c r="L2851" s="19" t="n">
        <v>0.22658170644220846</v>
      </c>
      <c r="M2851" s="19" t="n">
        <v>0.23760874490552572</v>
      </c>
      <c r="N2851" s="19" t="n">
        <v>0.25890035110909915</v>
      </c>
      <c r="O2851" s="19" t="n">
        <v>0.1521543131851936</v>
      </c>
      <c r="P2851" s="19" t="n">
        <v>0.14015353819681012</v>
      </c>
      <c r="Q2851" s="19" t="n">
        <v>0.15578657546960337</v>
      </c>
      <c r="R2851" s="19" t="n">
        <v>0.14989037496677557</v>
      </c>
      <c r="S2851" s="19" t="n">
        <v>0.15313211711900923</v>
      </c>
      <c r="T2851" s="19" t="n">
        <v>0.16790616378505646</v>
      </c>
      <c r="U2851" s="19" t="n">
        <v>0.1583621517427289</v>
      </c>
      <c r="V2851" s="19" t="n">
        <v>0.1694431571848431</v>
      </c>
      <c r="W2851" s="19" t="n">
        <v>0.1591910979480339</v>
      </c>
      <c r="X2851" s="19" t="n">
        <v>0.1050560549583504</v>
      </c>
      <c r="Y2851" s="19" t="n">
        <v>0.18373967522246437</v>
      </c>
      <c r="Z2851" s="19" t="n">
        <v>0.1784106174179757</v>
      </c>
      <c r="AA2851" s="19" t="n">
        <v>0.1767591240254187</v>
      </c>
      <c r="AB2851" s="19" t="n">
        <v>0.1930570161194199</v>
      </c>
      <c r="AC2851" s="19" t="n">
        <v>0.1479140305079142</v>
      </c>
      <c r="AD2851" s="19" t="n">
        <v>0.20904122929720909</v>
      </c>
    </row>
    <row r="2852">
      <c r="B2852" s="8" t="s">
        <v>34</v>
      </c>
      <c r="C2852" s="15" t="n">
        <v>0.22395199182858555</v>
      </c>
      <c r="D2852" s="15" t="n">
        <v>0.2072755454768649</v>
      </c>
      <c r="E2852" s="15" t="n">
        <v>0.2981674236139103</v>
      </c>
      <c r="F2852" s="15" t="n">
        <v>0.21398832144977842</v>
      </c>
      <c r="G2852" s="15" t="n">
        <v>0.201177998030064</v>
      </c>
      <c r="H2852" s="15" t="n">
        <v>0.23512501868233063</v>
      </c>
      <c r="I2852" s="15" t="n">
        <v>0.23579235289454342</v>
      </c>
      <c r="J2852" s="15" t="n">
        <v>0.22024348135784602</v>
      </c>
      <c r="K2852" s="15" t="n">
        <v>0.28339046884316516</v>
      </c>
      <c r="L2852" s="15" t="n">
        <v>0.18324888187342145</v>
      </c>
      <c r="M2852" s="15" t="n">
        <v>0.18853520938752352</v>
      </c>
      <c r="N2852" s="15" t="n">
        <v>0.22903248838180204</v>
      </c>
      <c r="O2852" s="15" t="n">
        <v>0.1676939054552311</v>
      </c>
      <c r="P2852" s="15" t="n">
        <v>0.1434664717829002</v>
      </c>
      <c r="Q2852" s="15" t="n">
        <v>0.1732117671468135</v>
      </c>
      <c r="R2852" s="15" t="n">
        <v>0.1759268451410584</v>
      </c>
      <c r="S2852" s="15" t="n">
        <v>0.17434831690315492</v>
      </c>
      <c r="T2852" s="15" t="n">
        <v>0.2183718472785666</v>
      </c>
      <c r="U2852" s="15" t="n">
        <v>0.15207450937281933</v>
      </c>
      <c r="V2852" s="15" t="n">
        <v>0.17379800126846112</v>
      </c>
      <c r="W2852" s="15" t="n">
        <v>0.18771304657783758</v>
      </c>
      <c r="X2852" s="15" t="n">
        <v>0.15630845589634915</v>
      </c>
      <c r="Y2852" s="15" t="n">
        <v>0.16240200539939376</v>
      </c>
      <c r="Z2852" s="15" t="n">
        <v>0.15348728006843698</v>
      </c>
      <c r="AA2852" s="15" t="n">
        <v>0.15616545801095166</v>
      </c>
      <c r="AB2852" s="15" t="n">
        <v>0.19936825883586065</v>
      </c>
      <c r="AC2852" s="15" t="n">
        <v>0.13500659656316166</v>
      </c>
      <c r="AD2852" s="15" t="n">
        <v>0.19344002792262935</v>
      </c>
    </row>
    <row r="2853">
      <c r="B2853" s="8" t="s">
        <v>35</v>
      </c>
      <c r="C2853" s="19" t="n">
        <v>0.25163129936554113</v>
      </c>
      <c r="D2853" s="19" t="n">
        <v>0.1796191225475232</v>
      </c>
      <c r="E2853" s="19" t="n">
        <v>0.22957458852590482</v>
      </c>
      <c r="F2853" s="19" t="n">
        <v>0.1892515813453972</v>
      </c>
      <c r="G2853" s="19" t="n">
        <v>0.2020064094092637</v>
      </c>
      <c r="H2853" s="19" t="n">
        <v>0.2315283344201586</v>
      </c>
      <c r="I2853" s="19" t="n">
        <v>0.22161311077715906</v>
      </c>
      <c r="J2853" s="19" t="n">
        <v>0.1964100101921369</v>
      </c>
      <c r="K2853" s="19" t="n">
        <v>0.21989315645956786</v>
      </c>
      <c r="L2853" s="19" t="n">
        <v>0.2579379703252835</v>
      </c>
      <c r="M2853" s="19" t="n">
        <v>0.22077616233441888</v>
      </c>
      <c r="N2853" s="19" t="n">
        <v>0.2626265264576479</v>
      </c>
      <c r="O2853" s="19" t="n">
        <v>0.17269216978468876</v>
      </c>
      <c r="P2853" s="19" t="n">
        <v>0.08951115078130077</v>
      </c>
      <c r="Q2853" s="19" t="n">
        <v>0.1570816247440722</v>
      </c>
      <c r="R2853" s="19" t="n">
        <v>0.16706784594061896</v>
      </c>
      <c r="S2853" s="19" t="n">
        <v>0.1812107843025242</v>
      </c>
      <c r="T2853" s="19" t="n">
        <v>0.17763383334843655</v>
      </c>
      <c r="U2853" s="19" t="n">
        <v>0.13446370389531145</v>
      </c>
      <c r="V2853" s="19" t="n">
        <v>0.17989716295394395</v>
      </c>
      <c r="W2853" s="19" t="n">
        <v>0.16137391137050325</v>
      </c>
      <c r="X2853" s="19" t="n">
        <v>0.16833193549304057</v>
      </c>
      <c r="Y2853" s="19" t="n">
        <v>0.18332636879337175</v>
      </c>
      <c r="Z2853" s="19" t="n">
        <v>0.15942459689591928</v>
      </c>
      <c r="AA2853" s="19" t="n">
        <v>0.15577219859418515</v>
      </c>
      <c r="AB2853" s="19" t="n">
        <v>0.18817375515641194</v>
      </c>
      <c r="AC2853" s="19" t="n">
        <v>0.16401443264261092</v>
      </c>
      <c r="AD2853" s="19" t="n">
        <v>0.133520419676737</v>
      </c>
    </row>
    <row r="2854">
      <c r="B2854" s="8" t="s">
        <v>36</v>
      </c>
      <c r="C2854" s="15" t="n">
        <v>0.20552383855124529</v>
      </c>
      <c r="D2854" s="15" t="n">
        <v>0.20223435524344582</v>
      </c>
      <c r="E2854" s="15" t="n">
        <v>0.21467863333509316</v>
      </c>
      <c r="F2854" s="15" t="n">
        <v>0.22706023434449168</v>
      </c>
      <c r="G2854" s="15" t="n">
        <v>0.2266207451290685</v>
      </c>
      <c r="H2854" s="15" t="n">
        <v>0.22103891545772886</v>
      </c>
      <c r="I2854" s="15" t="n">
        <v>0.2177757654826681</v>
      </c>
      <c r="J2854" s="15" t="n">
        <v>0.235627471718584</v>
      </c>
      <c r="K2854" s="15" t="n">
        <v>0.22591079263602362</v>
      </c>
      <c r="L2854" s="15" t="n">
        <v>0.18369425120743646</v>
      </c>
      <c r="M2854" s="15" t="n">
        <v>0.19817464572873092</v>
      </c>
      <c r="N2854" s="15" t="n">
        <v>0.19718348231098778</v>
      </c>
      <c r="O2854" s="15" t="n">
        <v>0.15217318748691164</v>
      </c>
      <c r="P2854" s="15" t="n">
        <v>0.12184195350138168</v>
      </c>
      <c r="Q2854" s="15" t="n">
        <v>0.1567516095580343</v>
      </c>
      <c r="R2854" s="15" t="n">
        <v>0.1596791110909467</v>
      </c>
      <c r="S2854" s="15" t="n">
        <v>0.1530594573397969</v>
      </c>
      <c r="T2854" s="15" t="n">
        <v>0.18395283454654232</v>
      </c>
      <c r="U2854" s="15" t="n">
        <v>0.16437707964285045</v>
      </c>
      <c r="V2854" s="15" t="n">
        <v>0.15882533303781213</v>
      </c>
      <c r="W2854" s="15" t="n">
        <v>0.15708883409980554</v>
      </c>
      <c r="X2854" s="15" t="n">
        <v>0.16342427440349058</v>
      </c>
      <c r="Y2854" s="15" t="n">
        <v>0.17399891299670014</v>
      </c>
      <c r="Z2854" s="15" t="n">
        <v>0.16192260337417103</v>
      </c>
      <c r="AA2854" s="15" t="n">
        <v>0.1295761340330262</v>
      </c>
      <c r="AB2854" s="15" t="n">
        <v>0.17439758013302176</v>
      </c>
      <c r="AC2854" s="15" t="n">
        <v>0.16078550808415026</v>
      </c>
      <c r="AD2854" s="15" t="n">
        <v>0.20174367554582284</v>
      </c>
    </row>
    <row r="2855">
      <c r="B2855" s="8" t="s">
        <v>37</v>
      </c>
      <c r="C2855" s="19" t="n">
        <v>0.2514613593891187</v>
      </c>
      <c r="D2855" s="19" t="n">
        <v>0.17803444749910044</v>
      </c>
      <c r="E2855" s="19" t="n">
        <v>0.23461925858857458</v>
      </c>
      <c r="F2855" s="19" t="n">
        <v>0.18642423036624592</v>
      </c>
      <c r="G2855" s="19" t="n">
        <v>0.22139987665221017</v>
      </c>
      <c r="H2855" s="19" t="n">
        <v>0.23959941895566247</v>
      </c>
      <c r="I2855" s="19" t="n">
        <v>0.18927105085806387</v>
      </c>
      <c r="J2855" s="19" t="n">
        <v>0.17714125997233546</v>
      </c>
      <c r="K2855" s="19" t="n">
        <v>0.2497411043567477</v>
      </c>
      <c r="L2855" s="19" t="n">
        <v>0.2541591077521361</v>
      </c>
      <c r="M2855" s="19" t="n">
        <v>0.22746704523510425</v>
      </c>
      <c r="N2855" s="19" t="n">
        <v>0.22074819668408127</v>
      </c>
      <c r="O2855" s="19" t="n">
        <v>0.1558462475865372</v>
      </c>
      <c r="P2855" s="19" t="n">
        <v>0.14578740695511963</v>
      </c>
      <c r="Q2855" s="19" t="n">
        <v>0.15216112833012932</v>
      </c>
      <c r="R2855" s="19" t="n">
        <v>0.14207785735538578</v>
      </c>
      <c r="S2855" s="19" t="n">
        <v>0.16093050905235196</v>
      </c>
      <c r="T2855" s="19" t="n">
        <v>0.17866178026897003</v>
      </c>
      <c r="U2855" s="19" t="n">
        <v>0.1544039623666403</v>
      </c>
      <c r="V2855" s="19" t="n">
        <v>0.17825138318811992</v>
      </c>
      <c r="W2855" s="19" t="n">
        <v>0.13522036471830437</v>
      </c>
      <c r="X2855" s="19" t="n">
        <v>0.15544335328273048</v>
      </c>
      <c r="Y2855" s="19" t="n">
        <v>0.1721761423430523</v>
      </c>
      <c r="Z2855" s="19" t="n">
        <v>0.1467397325497564</v>
      </c>
      <c r="AA2855" s="19" t="n">
        <v>0.15810571564624173</v>
      </c>
      <c r="AB2855" s="19" t="n">
        <v>0.1650229780670925</v>
      </c>
      <c r="AC2855" s="19" t="n">
        <v>0.16144370003464562</v>
      </c>
      <c r="AD2855" s="19" t="n">
        <v>0.17372815521108811</v>
      </c>
    </row>
    <row r="2856">
      <c r="B2856" s="8" t="s">
        <v>38</v>
      </c>
      <c r="C2856" s="15" t="n">
        <v>0.22278163726927921</v>
      </c>
      <c r="D2856" s="15" t="n">
        <v>0.22755728056897673</v>
      </c>
      <c r="E2856" s="15" t="n">
        <v>0.20908084279596761</v>
      </c>
      <c r="F2856" s="15" t="n">
        <v>0.14307750292270127</v>
      </c>
      <c r="G2856" s="15" t="n">
        <v>0.20340252752842028</v>
      </c>
      <c r="H2856" s="15" t="n">
        <v>0.2698250374770781</v>
      </c>
      <c r="I2856" s="15" t="n">
        <v>0.2892346218420033</v>
      </c>
      <c r="J2856" s="15" t="n">
        <v>0.24507649479074267</v>
      </c>
      <c r="K2856" s="15" t="n">
        <v>0.20963551051641893</v>
      </c>
      <c r="L2856" s="15" t="n">
        <v>0.1826421053862204</v>
      </c>
      <c r="M2856" s="15" t="n">
        <v>0.21392941134717375</v>
      </c>
      <c r="N2856" s="15" t="n">
        <v>0.2571333509751307</v>
      </c>
      <c r="O2856" s="15" t="n">
        <v>0.13740038613327082</v>
      </c>
      <c r="P2856" s="15" t="n">
        <v>0.1473629701066284</v>
      </c>
      <c r="Q2856" s="15" t="n">
        <v>0.18773282680547645</v>
      </c>
      <c r="R2856" s="15" t="n">
        <v>0.1848286957823617</v>
      </c>
      <c r="S2856" s="15" t="n">
        <v>0.19415231687989112</v>
      </c>
      <c r="T2856" s="15" t="n">
        <v>0.19802554418897414</v>
      </c>
      <c r="U2856" s="15" t="n">
        <v>0.15207894623298354</v>
      </c>
      <c r="V2856" s="15" t="n">
        <v>0.177617216622008</v>
      </c>
      <c r="W2856" s="15" t="n">
        <v>0.21628539701396512</v>
      </c>
      <c r="X2856" s="15" t="n">
        <v>0.15935460934991447</v>
      </c>
      <c r="Y2856" s="15" t="n">
        <v>0.1560456855766206</v>
      </c>
      <c r="Z2856" s="15" t="n">
        <v>0.15837372772222388</v>
      </c>
      <c r="AA2856" s="15" t="n">
        <v>0.17370827794761134</v>
      </c>
      <c r="AB2856" s="15" t="n">
        <v>0.20597694931435895</v>
      </c>
      <c r="AC2856" s="15" t="n">
        <v>0.13693653942696107</v>
      </c>
      <c r="AD2856" s="15" t="n">
        <v>0.14506354886125125</v>
      </c>
    </row>
    <row r="2857">
      <c r="B2857" s="8" t="s">
        <v>39</v>
      </c>
      <c r="C2857" s="19" t="n">
        <v>0.21549857253165708</v>
      </c>
      <c r="D2857" s="19" t="n">
        <v>0.2097292289108793</v>
      </c>
      <c r="E2857" s="19" t="n">
        <v>0.18674341589823393</v>
      </c>
      <c r="F2857" s="19" t="n">
        <v>0.21011674604120317</v>
      </c>
      <c r="G2857" s="19" t="n">
        <v>0.19763514130410864</v>
      </c>
      <c r="H2857" s="19" t="n">
        <v>0.22060924549910155</v>
      </c>
      <c r="I2857" s="19" t="n">
        <v>0.22285273172659142</v>
      </c>
      <c r="J2857" s="19" t="n">
        <v>0.2392708436025477</v>
      </c>
      <c r="K2857" s="19" t="n">
        <v>0.2138766400483587</v>
      </c>
      <c r="L2857" s="19" t="n">
        <v>0.15503979409718943</v>
      </c>
      <c r="M2857" s="19" t="n">
        <v>0.20846961999490243</v>
      </c>
      <c r="N2857" s="19" t="n">
        <v>0.20743710550477243</v>
      </c>
      <c r="O2857" s="19" t="n">
        <v>0.1546765626399742</v>
      </c>
      <c r="P2857" s="19" t="n">
        <v>0.15252524204340973</v>
      </c>
      <c r="Q2857" s="19" t="n">
        <v>0.14185081839481903</v>
      </c>
      <c r="R2857" s="19" t="n">
        <v>0.17358211719161612</v>
      </c>
      <c r="S2857" s="19" t="n">
        <v>0.15820124902051033</v>
      </c>
      <c r="T2857" s="19" t="n">
        <v>0.16823496350988693</v>
      </c>
      <c r="U2857" s="19" t="n">
        <v>0.15486397519483805</v>
      </c>
      <c r="V2857" s="19" t="n">
        <v>0.16908169214494023</v>
      </c>
      <c r="W2857" s="19" t="n">
        <v>0.17261622650078004</v>
      </c>
      <c r="X2857" s="19" t="n">
        <v>0.18029167155043402</v>
      </c>
      <c r="Y2857" s="19" t="n">
        <v>0.1921194456189186</v>
      </c>
      <c r="Z2857" s="19" t="n">
        <v>0.14147230925979368</v>
      </c>
      <c r="AA2857" s="19" t="n">
        <v>0.15622882869908608</v>
      </c>
      <c r="AB2857" s="19" t="n">
        <v>0.1908292869490487</v>
      </c>
      <c r="AC2857" s="19" t="n">
        <v>0.1398677194324139</v>
      </c>
      <c r="AD2857" s="19" t="n">
        <v>0.19872754569563084</v>
      </c>
    </row>
    <row r="2858">
      <c r="B2858" s="8" t="s">
        <v>40</v>
      </c>
      <c r="C2858" s="15" t="n">
        <v>0.2467002696107463</v>
      </c>
      <c r="D2858" s="15" t="n">
        <v>0.22899243727647978</v>
      </c>
      <c r="E2858" s="15" t="n">
        <v>0.22133643151543006</v>
      </c>
      <c r="F2858" s="15" t="n">
        <v>0.2807922067727372</v>
      </c>
      <c r="G2858" s="15" t="n">
        <v>0.21789566240811506</v>
      </c>
      <c r="H2858" s="15" t="n">
        <v>0.21237001881560977</v>
      </c>
      <c r="I2858" s="15" t="n">
        <v>0.24847738663085608</v>
      </c>
      <c r="J2858" s="15" t="n">
        <v>0.21340167800899543</v>
      </c>
      <c r="K2858" s="15" t="n">
        <v>0.1967604224071005</v>
      </c>
      <c r="L2858" s="15" t="n">
        <v>0.16807060242089814</v>
      </c>
      <c r="M2858" s="15" t="n">
        <v>0.22755239962546117</v>
      </c>
      <c r="N2858" s="15" t="n">
        <v>0.21779328413586194</v>
      </c>
      <c r="O2858" s="15" t="n">
        <v>0.1109541844832506</v>
      </c>
      <c r="P2858" s="15" t="n">
        <v>0.1561754784409105</v>
      </c>
      <c r="Q2858" s="15" t="n">
        <v>0.1691890616364625</v>
      </c>
      <c r="R2858" s="15" t="n">
        <v>0.16126724636568096</v>
      </c>
      <c r="S2858" s="15" t="n">
        <v>0.2033278743243546</v>
      </c>
      <c r="T2858" s="15" t="n">
        <v>0.2235460066884193</v>
      </c>
      <c r="U2858" s="15" t="n">
        <v>0.13801875061739208</v>
      </c>
      <c r="V2858" s="15" t="n">
        <v>0.2089208291201846</v>
      </c>
      <c r="W2858" s="15" t="n">
        <v>0.1474314486979191</v>
      </c>
      <c r="X2858" s="15" t="n">
        <v>0.16666728338655165</v>
      </c>
      <c r="Y2858" s="15" t="n">
        <v>0.1698734634636155</v>
      </c>
      <c r="Z2858" s="15" t="n">
        <v>0.141392231649146</v>
      </c>
      <c r="AA2858" s="15" t="n">
        <v>0.1878473017517814</v>
      </c>
      <c r="AB2858" s="15" t="n">
        <v>0.19680352738763285</v>
      </c>
      <c r="AC2858" s="15" t="n">
        <v>0.1263759396841584</v>
      </c>
      <c r="AD2858" s="15" t="n">
        <v>0.18730956380303473</v>
      </c>
    </row>
    <row r="2859">
      <c r="B2859" s="8" t="s">
        <v>41</v>
      </c>
      <c r="C2859" s="19" t="n">
        <v>0.26010206963397986</v>
      </c>
      <c r="D2859" s="19" t="n">
        <v>0.23184791406301736</v>
      </c>
      <c r="E2859" s="19" t="n">
        <v>0.15726916460797333</v>
      </c>
      <c r="F2859" s="19" t="n">
        <v>0.1650747964671698</v>
      </c>
      <c r="G2859" s="19" t="n">
        <v>0.2523367476265914</v>
      </c>
      <c r="H2859" s="19" t="n">
        <v>0.2748726635055395</v>
      </c>
      <c r="I2859" s="19" t="n">
        <v>0.19520898805051232</v>
      </c>
      <c r="J2859" s="19" t="n">
        <v>0.20157713909538483</v>
      </c>
      <c r="K2859" s="19" t="n">
        <v>0.306750732758594</v>
      </c>
      <c r="L2859" s="19" t="n">
        <v>0.22618860892691608</v>
      </c>
      <c r="M2859" s="19" t="n">
        <v>0.2305920161380098</v>
      </c>
      <c r="N2859" s="19" t="n">
        <v>0.25450406422123595</v>
      </c>
      <c r="O2859" s="19" t="n">
        <v>0.14397642216593243</v>
      </c>
      <c r="P2859" s="19" t="n">
        <v>0.14109714952134395</v>
      </c>
      <c r="Q2859" s="19" t="n">
        <v>0.16724797928241397</v>
      </c>
      <c r="R2859" s="19" t="n">
        <v>0.16820122860511427</v>
      </c>
      <c r="S2859" s="19" t="n">
        <v>0.17488222998815506</v>
      </c>
      <c r="T2859" s="19" t="n">
        <v>0.20155326518343558</v>
      </c>
      <c r="U2859" s="19" t="n">
        <v>0.171690471684352</v>
      </c>
      <c r="V2859" s="19" t="n">
        <v>0.16932025628732195</v>
      </c>
      <c r="W2859" s="19" t="n">
        <v>0.15324970691540252</v>
      </c>
      <c r="X2859" s="19" t="n">
        <v>0.13766332012792792</v>
      </c>
      <c r="Y2859" s="19" t="n">
        <v>0.20688773348491699</v>
      </c>
      <c r="Z2859" s="19" t="n">
        <v>0.1431973419297804</v>
      </c>
      <c r="AA2859" s="19" t="n">
        <v>0.129242921509505</v>
      </c>
      <c r="AB2859" s="19" t="n">
        <v>0.2048071524790459</v>
      </c>
      <c r="AC2859" s="19" t="n">
        <v>0.182008151363321</v>
      </c>
      <c r="AD2859" s="19" t="n">
        <v>0.21834900474364516</v>
      </c>
    </row>
    <row r="2860">
      <c r="B2860" s="8" t="s">
        <v>42</v>
      </c>
      <c r="C2860" s="15" t="n">
        <v>0.22886786952969215</v>
      </c>
      <c r="D2860" s="15" t="n">
        <v>0.19869821197178383</v>
      </c>
      <c r="E2860" s="15" t="n">
        <v>0.15785567031978906</v>
      </c>
      <c r="F2860" s="15" t="n">
        <v>0.21256093203965465</v>
      </c>
      <c r="G2860" s="15" t="n">
        <v>0.2741768714176491</v>
      </c>
      <c r="H2860" s="15" t="n">
        <v>0.30002343066551235</v>
      </c>
      <c r="I2860" s="15" t="n">
        <v>0.24411077420439395</v>
      </c>
      <c r="J2860" s="15" t="n">
        <v>0.21136981301747973</v>
      </c>
      <c r="K2860" s="15" t="n">
        <v>0.24869500450725612</v>
      </c>
      <c r="L2860" s="15" t="n">
        <v>0.21495655570475553</v>
      </c>
      <c r="M2860" s="15" t="n">
        <v>0.2238430198417304</v>
      </c>
      <c r="N2860" s="15" t="n">
        <v>0.2508711914956599</v>
      </c>
      <c r="O2860" s="15" t="n">
        <v>0.13748217456158715</v>
      </c>
      <c r="P2860" s="15" t="n">
        <v>0.14185237528303737</v>
      </c>
      <c r="Q2860" s="15" t="n">
        <v>0.1681444257240601</v>
      </c>
      <c r="R2860" s="15" t="n">
        <v>0.18808486974185254</v>
      </c>
      <c r="S2860" s="15" t="n">
        <v>0.1676834389350055</v>
      </c>
      <c r="T2860" s="15" t="n">
        <v>0.17314356889787447</v>
      </c>
      <c r="U2860" s="15" t="n">
        <v>0.18552915270855866</v>
      </c>
      <c r="V2860" s="15" t="n">
        <v>0.16412465366929116</v>
      </c>
      <c r="W2860" s="15" t="n">
        <v>0.16015841149802196</v>
      </c>
      <c r="X2860" s="15" t="n">
        <v>0.15858538404744554</v>
      </c>
      <c r="Y2860" s="15" t="n">
        <v>0.19881042024318774</v>
      </c>
      <c r="Z2860" s="15" t="n">
        <v>0.15668709676046294</v>
      </c>
      <c r="AA2860" s="15" t="n">
        <v>0.12706174614086072</v>
      </c>
      <c r="AB2860" s="15" t="n">
        <v>0.20038278207944596</v>
      </c>
      <c r="AC2860" s="15" t="n">
        <v>0.1308207835701913</v>
      </c>
      <c r="AD2860" s="15" t="n">
        <v>0.24679714430691824</v>
      </c>
    </row>
    <row r="2861">
      <c r="B2861" s="8" t="s">
        <v>43</v>
      </c>
      <c r="C2861" s="19" t="n">
        <v>0.29066067740561563</v>
      </c>
      <c r="D2861" s="19" t="n">
        <v>0.19631991986649494</v>
      </c>
      <c r="E2861" s="19" t="n">
        <v>0.1758590325911272</v>
      </c>
      <c r="F2861" s="19" t="n">
        <v>0.25648914321571736</v>
      </c>
      <c r="G2861" s="19" t="n">
        <v>0.17660034127314153</v>
      </c>
      <c r="H2861" s="19" t="n">
        <v>0.26169040054401577</v>
      </c>
      <c r="I2861" s="19" t="n">
        <v>0.2536596744257384</v>
      </c>
      <c r="J2861" s="19" t="n">
        <v>0.21594843494299693</v>
      </c>
      <c r="K2861" s="19" t="n">
        <v>0.21072980755983323</v>
      </c>
      <c r="L2861" s="19" t="n">
        <v>0.214840746262</v>
      </c>
      <c r="M2861" s="19" t="n">
        <v>0.2295117193185155</v>
      </c>
      <c r="N2861" s="19" t="n">
        <v>0.2160724285783808</v>
      </c>
      <c r="O2861" s="19" t="n">
        <v>0.11079268491080237</v>
      </c>
      <c r="P2861" s="19" t="n">
        <v>0.1873760926488291</v>
      </c>
      <c r="Q2861" s="19" t="n">
        <v>0.1618735353797835</v>
      </c>
      <c r="R2861" s="19" t="n">
        <v>0.22487478684391551</v>
      </c>
      <c r="S2861" s="19" t="n">
        <v>0.1760579697411435</v>
      </c>
      <c r="T2861" s="19" t="n">
        <v>0.19184142480734812</v>
      </c>
      <c r="U2861" s="19" t="n">
        <v>0.13748141679724524</v>
      </c>
      <c r="V2861" s="19" t="n">
        <v>0.1732164733411091</v>
      </c>
      <c r="W2861" s="19" t="n">
        <v>0.20286608169007153</v>
      </c>
      <c r="X2861" s="19" t="n">
        <v>0.15036309292172312</v>
      </c>
      <c r="Y2861" s="19" t="n">
        <v>0.16365243168840204</v>
      </c>
      <c r="Z2861" s="19" t="n">
        <v>0.16735928747718684</v>
      </c>
      <c r="AA2861" s="19" t="n">
        <v>0.17987571102237523</v>
      </c>
      <c r="AB2861" s="19" t="n">
        <v>0.2300860923694975</v>
      </c>
      <c r="AC2861" s="19" t="n">
        <v>0.10864286251650843</v>
      </c>
      <c r="AD2861" s="19" t="n">
        <v>0.20384885256187846</v>
      </c>
    </row>
    <row r="2862">
      <c r="B2862" s="8" t="s">
        <v>44</v>
      </c>
      <c r="C2862" s="15" t="n">
        <v>0.22532158789899603</v>
      </c>
      <c r="D2862" s="15" t="n">
        <v>0.19055445009096242</v>
      </c>
      <c r="E2862" s="15" t="n">
        <v>0.2378341914890317</v>
      </c>
      <c r="F2862" s="15" t="n">
        <v>0.21439570568586794</v>
      </c>
      <c r="G2862" s="15" t="n">
        <v>0.2198417622485615</v>
      </c>
      <c r="H2862" s="15" t="n">
        <v>0.2449118450419511</v>
      </c>
      <c r="I2862" s="15" t="n">
        <v>0.23295518380936572</v>
      </c>
      <c r="J2862" s="15" t="n">
        <v>0.24172328945707705</v>
      </c>
      <c r="K2862" s="15" t="n">
        <v>0.2331077458627801</v>
      </c>
      <c r="L2862" s="15" t="n">
        <v>0.18287615885364225</v>
      </c>
      <c r="M2862" s="15" t="n">
        <v>0.1607079943163204</v>
      </c>
      <c r="N2862" s="15" t="n">
        <v>0.24829134459215477</v>
      </c>
      <c r="O2862" s="15" t="n">
        <v>0.15179592058614785</v>
      </c>
      <c r="P2862" s="15" t="n">
        <v>0.1130112306630516</v>
      </c>
      <c r="Q2862" s="15" t="n">
        <v>0.1719945649311541</v>
      </c>
      <c r="R2862" s="15" t="n">
        <v>0.17327532289384628</v>
      </c>
      <c r="S2862" s="15" t="n">
        <v>0.18824669625155563</v>
      </c>
      <c r="T2862" s="15" t="n">
        <v>0.20391505166682117</v>
      </c>
      <c r="U2862" s="15" t="n">
        <v>0.16291814806415444</v>
      </c>
      <c r="V2862" s="15" t="n">
        <v>0.174734382455832</v>
      </c>
      <c r="W2862" s="15" t="n">
        <v>0.21277738388741235</v>
      </c>
      <c r="X2862" s="15" t="n">
        <v>0.21037303316665187</v>
      </c>
      <c r="Y2862" s="15" t="n">
        <v>0.1366882593655274</v>
      </c>
      <c r="Z2862" s="15" t="n">
        <v>0.14999063093414156</v>
      </c>
      <c r="AA2862" s="15" t="n">
        <v>0.11481212140761993</v>
      </c>
      <c r="AB2862" s="15" t="n">
        <v>0.20474040611107017</v>
      </c>
      <c r="AC2862" s="15" t="n">
        <v>0.13612240949518367</v>
      </c>
      <c r="AD2862" s="15" t="n">
        <v>0.1819353590295955</v>
      </c>
    </row>
    <row r="2863">
      <c r="B2863" s="8" t="s">
        <v>45</v>
      </c>
      <c r="C2863" s="19" t="n">
        <v>0.20837668601370704</v>
      </c>
      <c r="D2863" s="19" t="n">
        <v>0.20103920668798964</v>
      </c>
      <c r="E2863" s="19" t="n">
        <v>0.22817400434679774</v>
      </c>
      <c r="F2863" s="19" t="n">
        <v>0.19399390699649804</v>
      </c>
      <c r="G2863" s="19" t="n">
        <v>0.18509241279034713</v>
      </c>
      <c r="H2863" s="19" t="n">
        <v>0.28163781270006666</v>
      </c>
      <c r="I2863" s="19" t="n">
        <v>0.2230604108295052</v>
      </c>
      <c r="J2863" s="19" t="n">
        <v>0.21659424464834479</v>
      </c>
      <c r="K2863" s="19" t="n">
        <v>0.20612007251546094</v>
      </c>
      <c r="L2863" s="19" t="n">
        <v>0.19199564755072518</v>
      </c>
      <c r="M2863" s="19" t="n">
        <v>0.20779744006982928</v>
      </c>
      <c r="N2863" s="19" t="n">
        <v>0.20646709298361618</v>
      </c>
      <c r="O2863" s="19" t="n">
        <v>0.14362643684781257</v>
      </c>
      <c r="P2863" s="19" t="n">
        <v>0.12032628297772288</v>
      </c>
      <c r="Q2863" s="19" t="n">
        <v>0.17826670774596345</v>
      </c>
      <c r="R2863" s="19" t="n">
        <v>0.166744493184974</v>
      </c>
      <c r="S2863" s="19" t="n">
        <v>0.16435966102985877</v>
      </c>
      <c r="T2863" s="19" t="n">
        <v>0.2102490885817015</v>
      </c>
      <c r="U2863" s="19" t="n">
        <v>0.1422088258965583</v>
      </c>
      <c r="V2863" s="19" t="n">
        <v>0.21334379340194726</v>
      </c>
      <c r="W2863" s="19" t="n">
        <v>0.1474400816612908</v>
      </c>
      <c r="X2863" s="19" t="n">
        <v>0.16722006280984336</v>
      </c>
      <c r="Y2863" s="19" t="n">
        <v>0.2066273350445117</v>
      </c>
      <c r="Z2863" s="19" t="n">
        <v>0.15011985336919034</v>
      </c>
      <c r="AA2863" s="19" t="n">
        <v>0.15169386675004312</v>
      </c>
      <c r="AB2863" s="19" t="n">
        <v>0.18457953495316637</v>
      </c>
      <c r="AC2863" s="19" t="n">
        <v>0.1591860946457638</v>
      </c>
      <c r="AD2863" s="19" t="n">
        <v>0.1426581872740035</v>
      </c>
    </row>
    <row r="2864">
      <c r="B2864" s="8" t="s">
        <v>46</v>
      </c>
      <c r="C2864" s="15" t="n">
        <v>0.2657453530701447</v>
      </c>
      <c r="D2864" s="15" t="n">
        <v>0.14244341386943882</v>
      </c>
      <c r="E2864" s="15" t="n">
        <v>0.23485489224231393</v>
      </c>
      <c r="F2864" s="15" t="n">
        <v>0.20459732938241926</v>
      </c>
      <c r="G2864" s="15" t="n">
        <v>0.24876577059652485</v>
      </c>
      <c r="H2864" s="15" t="n">
        <v>0.25246284155343945</v>
      </c>
      <c r="I2864" s="15" t="n">
        <v>0.22652749276351683</v>
      </c>
      <c r="J2864" s="15" t="n">
        <v>0.21279537322622746</v>
      </c>
      <c r="K2864" s="15" t="n">
        <v>0.2273101775148765</v>
      </c>
      <c r="L2864" s="15" t="n">
        <v>0.1884796598704279</v>
      </c>
      <c r="M2864" s="15" t="n">
        <v>0.20757607552814875</v>
      </c>
      <c r="N2864" s="15" t="n">
        <v>0.21070754397944597</v>
      </c>
      <c r="O2864" s="15" t="n">
        <v>0.12123029434288339</v>
      </c>
      <c r="P2864" s="15" t="n">
        <v>0.13571493741488264</v>
      </c>
      <c r="Q2864" s="15" t="n">
        <v>0.14851161573723481</v>
      </c>
      <c r="R2864" s="15" t="n">
        <v>0.18585536518760346</v>
      </c>
      <c r="S2864" s="15" t="n">
        <v>0.18168731683221195</v>
      </c>
      <c r="T2864" s="15" t="n">
        <v>0.19162026814965014</v>
      </c>
      <c r="U2864" s="15" t="n">
        <v>0.17142458360783602</v>
      </c>
      <c r="V2864" s="15" t="n">
        <v>0.1963494604426254</v>
      </c>
      <c r="W2864" s="15" t="n">
        <v>0.18516012132643217</v>
      </c>
      <c r="X2864" s="15" t="n">
        <v>0.10308491918826941</v>
      </c>
      <c r="Y2864" s="15" t="n">
        <v>0.15900647376754032</v>
      </c>
      <c r="Z2864" s="15" t="n">
        <v>0.1667268541059797</v>
      </c>
      <c r="AA2864" s="15" t="n">
        <v>0.13545610654812065</v>
      </c>
      <c r="AB2864" s="15" t="n">
        <v>0.22015793652945784</v>
      </c>
      <c r="AC2864" s="15" t="n">
        <v>0.17021362103841706</v>
      </c>
      <c r="AD2864" s="15" t="n">
        <v>0.18538899847880125</v>
      </c>
    </row>
    <row r="2865">
      <c r="B2865" s="8" t="s">
        <v>47</v>
      </c>
      <c r="C2865" s="19" t="n">
        <v>0.27771362714604636</v>
      </c>
      <c r="D2865" s="19" t="n">
        <v>0.20234419564382358</v>
      </c>
      <c r="E2865" s="19" t="n">
        <v>0.23033134973286065</v>
      </c>
      <c r="F2865" s="19" t="n">
        <v>0.18034424776693797</v>
      </c>
      <c r="G2865" s="19" t="n">
        <v>0.232153566463237</v>
      </c>
      <c r="H2865" s="19" t="n">
        <v>0.2475424410711892</v>
      </c>
      <c r="I2865" s="19" t="n">
        <v>0.19159540078178133</v>
      </c>
      <c r="J2865" s="19" t="n">
        <v>0.20364557295437066</v>
      </c>
      <c r="K2865" s="19" t="n">
        <v>0.21820869679256436</v>
      </c>
      <c r="L2865" s="19" t="n">
        <v>0.2321159682226485</v>
      </c>
      <c r="M2865" s="19" t="n">
        <v>0.23895374811653042</v>
      </c>
      <c r="N2865" s="19" t="n">
        <v>0.2612271158890385</v>
      </c>
      <c r="O2865" s="19" t="n">
        <v>0.146860337199068</v>
      </c>
      <c r="P2865" s="19" t="n">
        <v>0.1575443593360642</v>
      </c>
      <c r="Q2865" s="19" t="n">
        <v>0.15707014096400201</v>
      </c>
      <c r="R2865" s="19" t="n">
        <v>0.16376733280665276</v>
      </c>
      <c r="S2865" s="19" t="n">
        <v>0.17619156662737853</v>
      </c>
      <c r="T2865" s="19" t="n">
        <v>0.18975161797368914</v>
      </c>
      <c r="U2865" s="19" t="n">
        <v>0.18519398384147126</v>
      </c>
      <c r="V2865" s="19" t="n">
        <v>0.18140137821482508</v>
      </c>
      <c r="W2865" s="19" t="n">
        <v>0.14627395385483757</v>
      </c>
      <c r="X2865" s="19" t="n">
        <v>0.15958427875700743</v>
      </c>
      <c r="Y2865" s="19" t="n">
        <v>0.20514980589978357</v>
      </c>
      <c r="Z2865" s="19" t="n">
        <v>0.13410373238808554</v>
      </c>
      <c r="AA2865" s="19" t="n">
        <v>0.18621045876945072</v>
      </c>
      <c r="AB2865" s="19" t="n">
        <v>0.18776217031758569</v>
      </c>
      <c r="AC2865" s="19" t="n">
        <v>0.16040739296705514</v>
      </c>
      <c r="AD2865" s="19" t="n">
        <v>0.18899111777627922</v>
      </c>
    </row>
    <row r="2866">
      <c r="B2866" s="8" t="s">
        <v>48</v>
      </c>
      <c r="C2866" s="15" t="n">
        <v>0.22890609388036015</v>
      </c>
      <c r="D2866" s="15" t="n">
        <v>0.17555952016302084</v>
      </c>
      <c r="E2866" s="15" t="n">
        <v>0.19979428963389997</v>
      </c>
      <c r="F2866" s="15" t="n">
        <v>0.18111452037875375</v>
      </c>
      <c r="G2866" s="15" t="n">
        <v>0.2298644781186224</v>
      </c>
      <c r="H2866" s="15" t="n">
        <v>0.2106163570802504</v>
      </c>
      <c r="I2866" s="15" t="n">
        <v>0.21899695822146045</v>
      </c>
      <c r="J2866" s="15" t="n">
        <v>0.20784465857350415</v>
      </c>
      <c r="K2866" s="15" t="n">
        <v>0.19773680374968786</v>
      </c>
      <c r="L2866" s="15" t="n">
        <v>0.22950174829145192</v>
      </c>
      <c r="M2866" s="15" t="n">
        <v>0.2247464453265913</v>
      </c>
      <c r="N2866" s="15" t="n">
        <v>0.23285485073037765</v>
      </c>
      <c r="O2866" s="15" t="n">
        <v>0.16035603348301145</v>
      </c>
      <c r="P2866" s="15" t="n">
        <v>0.14040668228257988</v>
      </c>
      <c r="Q2866" s="15" t="n">
        <v>0.1658531172073019</v>
      </c>
      <c r="R2866" s="15" t="n">
        <v>0.1635310801059561</v>
      </c>
      <c r="S2866" s="15" t="n">
        <v>0.14436975016395553</v>
      </c>
      <c r="T2866" s="15" t="n">
        <v>0.18527018954380356</v>
      </c>
      <c r="U2866" s="15" t="n">
        <v>0.15545510658780345</v>
      </c>
      <c r="V2866" s="15" t="n">
        <v>0.1808700037462808</v>
      </c>
      <c r="W2866" s="15" t="n">
        <v>0.163796928994426</v>
      </c>
      <c r="X2866" s="15" t="n">
        <v>0.14552806350863423</v>
      </c>
      <c r="Y2866" s="15" t="n">
        <v>0.1942315008638832</v>
      </c>
      <c r="Z2866" s="15" t="n">
        <v>0.17436590717328065</v>
      </c>
      <c r="AA2866" s="15" t="n">
        <v>0.18362805153206108</v>
      </c>
      <c r="AB2866" s="15" t="n">
        <v>0.20000492645377418</v>
      </c>
      <c r="AC2866" s="15" t="n">
        <v>0.15642219109384278</v>
      </c>
      <c r="AD2866" s="15" t="n">
        <v>0.18901722977634464</v>
      </c>
    </row>
    <row r="2867">
      <c r="B2867" s="8" t="s">
        <v>49</v>
      </c>
      <c r="C2867" s="19" t="n">
        <v>0.24221474524707684</v>
      </c>
      <c r="D2867" s="19" t="n">
        <v>0.2558655765316891</v>
      </c>
      <c r="E2867" s="19" t="n">
        <v>0.30891865402926716</v>
      </c>
      <c r="F2867" s="19" t="n">
        <v>0.21395958087370046</v>
      </c>
      <c r="G2867" s="19" t="n">
        <v>0.20427236928835424</v>
      </c>
      <c r="H2867" s="19" t="n">
        <v>0.23598416361425034</v>
      </c>
      <c r="I2867" s="19" t="n">
        <v>0.22182416015336712</v>
      </c>
      <c r="J2867" s="19" t="n">
        <v>0.2512620101641894</v>
      </c>
      <c r="K2867" s="19" t="n">
        <v>0.3028341548460783</v>
      </c>
      <c r="L2867" s="19" t="n">
        <v>0.1576509726312548</v>
      </c>
      <c r="M2867" s="19" t="n">
        <v>0.19539548459975617</v>
      </c>
      <c r="N2867" s="19" t="n">
        <v>0.30137390302985273</v>
      </c>
      <c r="O2867" s="19" t="n">
        <v>0.129289111958123</v>
      </c>
      <c r="P2867" s="19" t="n">
        <v>0.1546281682586452</v>
      </c>
      <c r="Q2867" s="19" t="n">
        <v>0.1834377774602334</v>
      </c>
      <c r="R2867" s="19" t="n">
        <v>0.18873720866069402</v>
      </c>
      <c r="S2867" s="19" t="n">
        <v>0.22250408365853924</v>
      </c>
      <c r="T2867" s="19" t="n">
        <v>0.20011741515254883</v>
      </c>
      <c r="U2867" s="19" t="n">
        <v>0.16480071461808715</v>
      </c>
      <c r="V2867" s="19" t="n">
        <v>0.19385853420355145</v>
      </c>
      <c r="W2867" s="19" t="n">
        <v>0.22933257429655005</v>
      </c>
      <c r="X2867" s="19" t="n">
        <v>0.172638749381622</v>
      </c>
      <c r="Y2867" s="19" t="n">
        <v>0.12385294383397534</v>
      </c>
      <c r="Z2867" s="19" t="n">
        <v>0.14948327786032092</v>
      </c>
      <c r="AA2867" s="19" t="n">
        <v>0.2085417720957577</v>
      </c>
      <c r="AB2867" s="19" t="n">
        <v>0.2445756789629921</v>
      </c>
      <c r="AC2867" s="19" t="n">
        <v>0.10285141010642034</v>
      </c>
      <c r="AD2867" s="19" t="n">
        <v>0.23065438691308043</v>
      </c>
    </row>
    <row r="2868">
      <c r="B2868" s="8" t="s">
        <v>50</v>
      </c>
      <c r="C2868" s="15" t="n">
        <v>0.23911649946528263</v>
      </c>
      <c r="D2868" s="15" t="n">
        <v>0.2366179303668082</v>
      </c>
      <c r="E2868" s="15" t="n">
        <v>0.26119978226014295</v>
      </c>
      <c r="F2868" s="15" t="n">
        <v>0.19403159687558172</v>
      </c>
      <c r="G2868" s="15" t="n">
        <v>0.16718857559761194</v>
      </c>
      <c r="H2868" s="15" t="n">
        <v>0.2790604923803854</v>
      </c>
      <c r="I2868" s="15" t="n">
        <v>0.292378833207372</v>
      </c>
      <c r="J2868" s="15" t="n">
        <v>0.2922606850446061</v>
      </c>
      <c r="K2868" s="15" t="n">
        <v>0.16885642648601107</v>
      </c>
      <c r="L2868" s="15" t="n">
        <v>0.17562378610761162</v>
      </c>
      <c r="M2868" s="15" t="n">
        <v>0.2243427033441099</v>
      </c>
      <c r="N2868" s="15" t="n">
        <v>0.24531196880813388</v>
      </c>
      <c r="O2868" s="15" t="n">
        <v>0.1224923046860669</v>
      </c>
      <c r="P2868" s="15" t="n">
        <v>0.19676403637303652</v>
      </c>
      <c r="Q2868" s="15" t="n">
        <v>0.18769089315720663</v>
      </c>
      <c r="R2868" s="15" t="n">
        <v>0.20808000124884346</v>
      </c>
      <c r="S2868" s="15" t="n">
        <v>0.20344379069607801</v>
      </c>
      <c r="T2868" s="15" t="n">
        <v>0.2170490038009287</v>
      </c>
      <c r="U2868" s="15" t="n">
        <v>0.13609315369181618</v>
      </c>
      <c r="V2868" s="15" t="n">
        <v>0.18585511297092117</v>
      </c>
      <c r="W2868" s="15" t="n">
        <v>0.24276749995349975</v>
      </c>
      <c r="X2868" s="15" t="n">
        <v>0.16578859084775538</v>
      </c>
      <c r="Y2868" s="15" t="n">
        <v>0.16588762440673058</v>
      </c>
      <c r="Z2868" s="15" t="n">
        <v>0.1710534510800622</v>
      </c>
      <c r="AA2868" s="15" t="n">
        <v>0.19446354869343813</v>
      </c>
      <c r="AB2868" s="15" t="n">
        <v>0.23597610650647044</v>
      </c>
      <c r="AC2868" s="15" t="n">
        <v>0.10371269531217822</v>
      </c>
      <c r="AD2868" s="15" t="n">
        <v>0.18098914535916166</v>
      </c>
    </row>
    <row r="2869">
      <c r="B2869" s="8" t="s">
        <v>51</v>
      </c>
      <c r="C2869" s="19" t="n">
        <v>0.29263957179197475</v>
      </c>
      <c r="D2869" s="19" t="n">
        <v>0.11465018263085285</v>
      </c>
      <c r="E2869" s="19" t="n">
        <v>0.27858098699747236</v>
      </c>
      <c r="F2869" s="19" t="n">
        <v>0.23431429683898752</v>
      </c>
      <c r="G2869" s="19" t="n">
        <v>0.21991382036613227</v>
      </c>
      <c r="H2869" s="19" t="n">
        <v>0.3263997383242593</v>
      </c>
      <c r="I2869" s="19" t="n">
        <v>0.28522438009168993</v>
      </c>
      <c r="J2869" s="19" t="n">
        <v>0.15111703681356994</v>
      </c>
      <c r="K2869" s="19" t="n">
        <v>0.24487877629996324</v>
      </c>
      <c r="L2869" s="19" t="n">
        <v>0.21675047104519238</v>
      </c>
      <c r="M2869" s="19" t="n">
        <v>0.2786900088331231</v>
      </c>
      <c r="N2869" s="19" t="n">
        <v>0.22177424862387562</v>
      </c>
      <c r="O2869" s="19" t="n">
        <v>0.12836476338556926</v>
      </c>
      <c r="P2869" s="19" t="n">
        <v>0.11487724053446098</v>
      </c>
      <c r="Q2869" s="19" t="n">
        <v>0.17928685452452522</v>
      </c>
      <c r="R2869" s="19" t="n">
        <v>0.18112444504023673</v>
      </c>
      <c r="S2869" s="19" t="n">
        <v>0.1988070297887959</v>
      </c>
      <c r="T2869" s="19" t="n">
        <v>0.20008956633387823</v>
      </c>
      <c r="U2869" s="19" t="n">
        <v>0.13583455724543184</v>
      </c>
      <c r="V2869" s="19" t="n">
        <v>0.202170877241887</v>
      </c>
      <c r="W2869" s="19" t="n">
        <v>0.1938824585875992</v>
      </c>
      <c r="X2869" s="19" t="n">
        <v>0.09603110209788811</v>
      </c>
      <c r="Y2869" s="19" t="n">
        <v>0.19854174534357466</v>
      </c>
      <c r="Z2869" s="19" t="n">
        <v>0.1636506214538465</v>
      </c>
      <c r="AA2869" s="19" t="n">
        <v>0.17392289961860144</v>
      </c>
      <c r="AB2869" s="19" t="n">
        <v>0.2139218390741241</v>
      </c>
      <c r="AC2869" s="19" t="n">
        <v>0.1751318968736352</v>
      </c>
      <c r="AD2869" s="19" t="n">
        <v>0.18229702595195252</v>
      </c>
    </row>
    <row r="2870">
      <c r="B2870" s="8" t="s">
        <v>52</v>
      </c>
      <c r="C2870" s="15" t="n">
        <v>0.20388423191886826</v>
      </c>
      <c r="D2870" s="15" t="n">
        <v>0.21929902284678213</v>
      </c>
      <c r="E2870" s="15" t="n">
        <v>0.21160988742576609</v>
      </c>
      <c r="F2870" s="15" t="n">
        <v>0.21030412358713013</v>
      </c>
      <c r="G2870" s="15" t="n">
        <v>0.21143909538579522</v>
      </c>
      <c r="H2870" s="15" t="n">
        <v>0.2751546737109591</v>
      </c>
      <c r="I2870" s="15" t="n">
        <v>0.22375200072547283</v>
      </c>
      <c r="J2870" s="15" t="n">
        <v>0.2466966432738061</v>
      </c>
      <c r="K2870" s="15" t="n">
        <v>0.18334323181410053</v>
      </c>
      <c r="L2870" s="15" t="n">
        <v>0.21933141206791792</v>
      </c>
      <c r="M2870" s="15" t="n">
        <v>0.23128962380827128</v>
      </c>
      <c r="N2870" s="15" t="n">
        <v>0.2507073994555099</v>
      </c>
      <c r="O2870" s="15" t="n">
        <v>0.10249968333531682</v>
      </c>
      <c r="P2870" s="15" t="n">
        <v>0.1316672227708978</v>
      </c>
      <c r="Q2870" s="15" t="n">
        <v>0.1765066148864625</v>
      </c>
      <c r="R2870" s="15" t="n">
        <v>0.15620748102550422</v>
      </c>
      <c r="S2870" s="15" t="n">
        <v>0.18745360448856013</v>
      </c>
      <c r="T2870" s="15" t="n">
        <v>0.16724147004421622</v>
      </c>
      <c r="U2870" s="15" t="n">
        <v>0.18730068890245644</v>
      </c>
      <c r="V2870" s="15" t="n">
        <v>0.197343048590529</v>
      </c>
      <c r="W2870" s="15" t="n">
        <v>0.18214816626513924</v>
      </c>
      <c r="X2870" s="15" t="n">
        <v>0.09927568373687364</v>
      </c>
      <c r="Y2870" s="15" t="n">
        <v>0.21099790683353387</v>
      </c>
      <c r="Z2870" s="15" t="n">
        <v>0.15896382058224792</v>
      </c>
      <c r="AA2870" s="15" t="n">
        <v>0.15244169888350434</v>
      </c>
      <c r="AB2870" s="15" t="n">
        <v>0.2066441170706557</v>
      </c>
      <c r="AC2870" s="15" t="n">
        <v>0.18305202879873467</v>
      </c>
      <c r="AD2870" s="15" t="n">
        <v>0.21897332025402008</v>
      </c>
    </row>
    <row r="2871">
      <c r="B2871" s="8" t="s">
        <v>53</v>
      </c>
      <c r="C2871" s="19" t="n">
        <v>0.2864042375324272</v>
      </c>
      <c r="D2871" s="19" t="n">
        <v>0.17200868168488095</v>
      </c>
      <c r="E2871" s="19" t="n">
        <v>0.2828448232701068</v>
      </c>
      <c r="F2871" s="19" t="n">
        <v>0.20230815276846892</v>
      </c>
      <c r="G2871" s="19" t="n">
        <v>0.21440618911799897</v>
      </c>
      <c r="H2871" s="19" t="n">
        <v>0.236776236192108</v>
      </c>
      <c r="I2871" s="19" t="n">
        <v>0.22681816272620975</v>
      </c>
      <c r="J2871" s="19" t="n">
        <v>0.09247999918228714</v>
      </c>
      <c r="K2871" s="19" t="n">
        <v>0.2538830182431493</v>
      </c>
      <c r="L2871" s="19" t="n">
        <v>0.25708486349581516</v>
      </c>
      <c r="M2871" s="19" t="n">
        <v>0.2904039413849443</v>
      </c>
      <c r="N2871" s="19" t="n">
        <v>0.2820462031577905</v>
      </c>
      <c r="O2871" s="19" t="n">
        <v>0.13566822065701384</v>
      </c>
      <c r="P2871" s="19" t="n">
        <v>0.16508100934536243</v>
      </c>
      <c r="Q2871" s="19" t="n">
        <v>0.15361609465689968</v>
      </c>
      <c r="R2871" s="19" t="n">
        <v>0.16141453579676623</v>
      </c>
      <c r="S2871" s="19" t="n">
        <v>0.1955726927235956</v>
      </c>
      <c r="T2871" s="19" t="n">
        <v>0.1740377268999756</v>
      </c>
      <c r="U2871" s="19" t="n">
        <v>0.14677237053275222</v>
      </c>
      <c r="V2871" s="19" t="n">
        <v>0.1829072114913193</v>
      </c>
      <c r="W2871" s="19" t="n">
        <v>0.14599630287587756</v>
      </c>
      <c r="X2871" s="19" t="n">
        <v>0.17775249494291662</v>
      </c>
      <c r="Y2871" s="19" t="n">
        <v>0.17313555709434325</v>
      </c>
      <c r="Z2871" s="19" t="n">
        <v>0.13585285276266462</v>
      </c>
      <c r="AA2871" s="19" t="n">
        <v>0.18678952839773624</v>
      </c>
      <c r="AB2871" s="19" t="n">
        <v>0.16674864367567055</v>
      </c>
      <c r="AC2871" s="19" t="n">
        <v>0.17303853497053098</v>
      </c>
      <c r="AD2871" s="19" t="n">
        <v>0.1560541225897622</v>
      </c>
    </row>
    <row r="2872">
      <c r="B2872" s="8" t="s">
        <v>54</v>
      </c>
      <c r="C2872" s="15" t="n">
        <v>0.19430828025746197</v>
      </c>
      <c r="D2872" s="15" t="n">
        <v>0.19890381681202254</v>
      </c>
      <c r="E2872" s="15" t="n">
        <v>0.1900859051243348</v>
      </c>
      <c r="F2872" s="15" t="n">
        <v>0.21297375343190164</v>
      </c>
      <c r="G2872" s="15" t="n">
        <v>0.24225923068489638</v>
      </c>
      <c r="H2872" s="15" t="n">
        <v>0.24249957212116638</v>
      </c>
      <c r="I2872" s="15" t="n">
        <v>0.20531838248601852</v>
      </c>
      <c r="J2872" s="15" t="n">
        <v>0.20768405443249446</v>
      </c>
      <c r="K2872" s="15" t="n">
        <v>0.21645976961178648</v>
      </c>
      <c r="L2872" s="15" t="n">
        <v>0.18515745247682305</v>
      </c>
      <c r="M2872" s="15" t="n">
        <v>0.2315288255163665</v>
      </c>
      <c r="N2872" s="15" t="n">
        <v>0.2044739218902317</v>
      </c>
      <c r="O2872" s="15" t="n">
        <v>0.15590159109429944</v>
      </c>
      <c r="P2872" s="15" t="n">
        <v>0.14447895211498937</v>
      </c>
      <c r="Q2872" s="15" t="n">
        <v>0.16288312513560288</v>
      </c>
      <c r="R2872" s="15" t="n">
        <v>0.12852722421691068</v>
      </c>
      <c r="S2872" s="15" t="n">
        <v>0.14696167180453265</v>
      </c>
      <c r="T2872" s="15" t="n">
        <v>0.16944608591302027</v>
      </c>
      <c r="U2872" s="15" t="n">
        <v>0.1588953107930218</v>
      </c>
      <c r="V2872" s="15" t="n">
        <v>0.16383761437568736</v>
      </c>
      <c r="W2872" s="15" t="n">
        <v>0.1604274174731131</v>
      </c>
      <c r="X2872" s="15" t="n">
        <v>0.13008482856529036</v>
      </c>
      <c r="Y2872" s="15" t="n">
        <v>0.2116751026198561</v>
      </c>
      <c r="Z2872" s="15" t="n">
        <v>0.1318967702231413</v>
      </c>
      <c r="AA2872" s="15" t="n">
        <v>0.14910901140773555</v>
      </c>
      <c r="AB2872" s="15" t="n">
        <v>0.1545500890285601</v>
      </c>
      <c r="AC2872" s="15" t="n">
        <v>0.1884137534708084</v>
      </c>
      <c r="AD2872" s="15" t="n">
        <v>0.19744938094944084</v>
      </c>
    </row>
    <row r="2873">
      <c r="B2873" s="8" t="s">
        <v>55</v>
      </c>
      <c r="C2873" s="19" t="n">
        <v>0.25492396042276705</v>
      </c>
      <c r="D2873" s="19" t="n">
        <v>0.18866000973115674</v>
      </c>
      <c r="E2873" s="19" t="n">
        <v>0.1908723714400657</v>
      </c>
      <c r="F2873" s="19" t="n">
        <v>0.22805555025421986</v>
      </c>
      <c r="G2873" s="19" t="n">
        <v>0.23492514675372883</v>
      </c>
      <c r="H2873" s="19" t="n">
        <v>0.21395854270885128</v>
      </c>
      <c r="I2873" s="19" t="n">
        <v>0.17162205392170427</v>
      </c>
      <c r="J2873" s="19" t="n">
        <v>0.20677724709535006</v>
      </c>
      <c r="K2873" s="19" t="n">
        <v>0.21704066266840896</v>
      </c>
      <c r="L2873" s="19" t="n">
        <v>0.22702773676050178</v>
      </c>
      <c r="M2873" s="19" t="n">
        <v>0.2035409275416102</v>
      </c>
      <c r="N2873" s="19" t="n">
        <v>0.24200429558953251</v>
      </c>
      <c r="O2873" s="19" t="n">
        <v>0.16238352534457506</v>
      </c>
      <c r="P2873" s="19" t="n">
        <v>0.16087888019403734</v>
      </c>
      <c r="Q2873" s="19" t="n">
        <v>0.1518331857512272</v>
      </c>
      <c r="R2873" s="19" t="n">
        <v>0.14115002872603039</v>
      </c>
      <c r="S2873" s="19" t="n">
        <v>0.14343516360663872</v>
      </c>
      <c r="T2873" s="19" t="n">
        <v>0.15746764547831887</v>
      </c>
      <c r="U2873" s="19" t="n">
        <v>0.15822346985913807</v>
      </c>
      <c r="V2873" s="19" t="n">
        <v>0.18424847775417608</v>
      </c>
      <c r="W2873" s="19" t="n">
        <v>0.11438449951088553</v>
      </c>
      <c r="X2873" s="19" t="n">
        <v>0.12321601598551755</v>
      </c>
      <c r="Y2873" s="19" t="n">
        <v>0.20953316300063163</v>
      </c>
      <c r="Z2873" s="19" t="n">
        <v>0.15813365442062383</v>
      </c>
      <c r="AA2873" s="19" t="n">
        <v>0.16152678919527624</v>
      </c>
      <c r="AB2873" s="19" t="n">
        <v>0.18306994672433063</v>
      </c>
      <c r="AC2873" s="19" t="n">
        <v>0.16453281384505763</v>
      </c>
      <c r="AD2873" s="19" t="n">
        <v>0.17608304423288715</v>
      </c>
    </row>
    <row r="2874">
      <c r="B2874" s="8" t="s">
        <v>56</v>
      </c>
      <c r="C2874" s="15" t="n">
        <v>0.22782901348809187</v>
      </c>
      <c r="D2874" s="15" t="n">
        <v>0.20593339253851178</v>
      </c>
      <c r="E2874" s="15" t="n">
        <v>0.20904124045068254</v>
      </c>
      <c r="F2874" s="15" t="n">
        <v>0.1970880750147648</v>
      </c>
      <c r="G2874" s="15" t="n">
        <v>0.1920629398673434</v>
      </c>
      <c r="H2874" s="15" t="n">
        <v>0.24605774079229223</v>
      </c>
      <c r="I2874" s="15" t="n">
        <v>0.21949171314442964</v>
      </c>
      <c r="J2874" s="15" t="n">
        <v>0.21742959029161185</v>
      </c>
      <c r="K2874" s="15" t="n">
        <v>0.18647731520447872</v>
      </c>
      <c r="L2874" s="15" t="n">
        <v>0.2154500921056551</v>
      </c>
      <c r="M2874" s="15" t="n">
        <v>0.21757081080510235</v>
      </c>
      <c r="N2874" s="15" t="n">
        <v>0.21265040588225553</v>
      </c>
      <c r="O2874" s="15" t="n">
        <v>0.14596905588066042</v>
      </c>
      <c r="P2874" s="15" t="n">
        <v>0.14508812373952398</v>
      </c>
      <c r="Q2874" s="15" t="n">
        <v>0.16463234458540602</v>
      </c>
      <c r="R2874" s="15" t="n">
        <v>0.1803313886973336</v>
      </c>
      <c r="S2874" s="15" t="n">
        <v>0.16690297995107942</v>
      </c>
      <c r="T2874" s="15" t="n">
        <v>0.18092507282930673</v>
      </c>
      <c r="U2874" s="15" t="n">
        <v>0.1600590064782304</v>
      </c>
      <c r="V2874" s="15" t="n">
        <v>0.18101290180402232</v>
      </c>
      <c r="W2874" s="15" t="n">
        <v>0.15694321659475194</v>
      </c>
      <c r="X2874" s="15" t="n">
        <v>0.13327991714637152</v>
      </c>
      <c r="Y2874" s="15" t="n">
        <v>0.1935872170512868</v>
      </c>
      <c r="Z2874" s="15" t="n">
        <v>0.16537250792674696</v>
      </c>
      <c r="AA2874" s="15" t="n">
        <v>0.15771432005741248</v>
      </c>
      <c r="AB2874" s="15" t="n">
        <v>0.1871091737773553</v>
      </c>
      <c r="AC2874" s="15" t="n">
        <v>0.15420632212453483</v>
      </c>
      <c r="AD2874" s="15" t="n">
        <v>0.143878430458013</v>
      </c>
    </row>
    <row r="2875">
      <c r="B2875" s="8" t="s">
        <v>57</v>
      </c>
      <c r="C2875" s="19" t="n">
        <v>0.21898519141162506</v>
      </c>
      <c r="D2875" s="19" t="n">
        <v>0.1992258386801565</v>
      </c>
      <c r="E2875" s="19" t="n">
        <v>0.20940941347481956</v>
      </c>
      <c r="F2875" s="19" t="n">
        <v>0.23818963036881177</v>
      </c>
      <c r="G2875" s="19" t="n">
        <v>0.2051345807900448</v>
      </c>
      <c r="H2875" s="19" t="n">
        <v>0.21775470785435108</v>
      </c>
      <c r="I2875" s="19" t="n">
        <v>0.25013415063261646</v>
      </c>
      <c r="J2875" s="19" t="n">
        <v>0.21180084541800157</v>
      </c>
      <c r="K2875" s="19" t="n">
        <v>0.1965273711706597</v>
      </c>
      <c r="L2875" s="19" t="n">
        <v>0.20695420926217883</v>
      </c>
      <c r="M2875" s="19" t="n">
        <v>0.20436244193043857</v>
      </c>
      <c r="N2875" s="19" t="n">
        <v>0.2517141725830974</v>
      </c>
      <c r="O2875" s="19" t="n">
        <v>0.1373999736371702</v>
      </c>
      <c r="P2875" s="19" t="n">
        <v>0.07744000911867926</v>
      </c>
      <c r="Q2875" s="19" t="n">
        <v>0.1557546854144109</v>
      </c>
      <c r="R2875" s="19" t="n">
        <v>0.18932879373414038</v>
      </c>
      <c r="S2875" s="19" t="n">
        <v>0.19102716990284083</v>
      </c>
      <c r="T2875" s="19" t="n">
        <v>0.19447313008843306</v>
      </c>
      <c r="U2875" s="19" t="n">
        <v>0.16692995801509225</v>
      </c>
      <c r="V2875" s="19" t="n">
        <v>0.20215685046913165</v>
      </c>
      <c r="W2875" s="19" t="n">
        <v>0.18244775025443427</v>
      </c>
      <c r="X2875" s="19" t="n">
        <v>0.12733079204819936</v>
      </c>
      <c r="Y2875" s="19" t="n">
        <v>0.1571270192605136</v>
      </c>
      <c r="Z2875" s="19" t="n">
        <v>0.17581303574031423</v>
      </c>
      <c r="AA2875" s="19" t="n">
        <v>0.14556482213192573</v>
      </c>
      <c r="AB2875" s="19" t="n">
        <v>0.18516096125475187</v>
      </c>
      <c r="AC2875" s="19" t="n">
        <v>0.14624011162143563</v>
      </c>
      <c r="AD2875" s="19" t="n">
        <v>0.1592501222032824</v>
      </c>
    </row>
    <row r="2876">
      <c r="B2876" s="8" t="s">
        <v>58</v>
      </c>
      <c r="C2876" s="15" t="n">
        <v>0.25823060730045677</v>
      </c>
      <c r="D2876" s="15" t="n">
        <v>0.2122921646132885</v>
      </c>
      <c r="E2876" s="15" t="n">
        <v>0.24516289427683208</v>
      </c>
      <c r="F2876" s="15" t="n">
        <v>0.22486309528108828</v>
      </c>
      <c r="G2876" s="15" t="n">
        <v>0.1356976336127836</v>
      </c>
      <c r="H2876" s="15" t="n">
        <v>0.2529841825338854</v>
      </c>
      <c r="I2876" s="15" t="n">
        <v>0.2023213901961717</v>
      </c>
      <c r="J2876" s="15" t="n">
        <v>0.16763108857219167</v>
      </c>
      <c r="K2876" s="15" t="n">
        <v>0.23911424155111094</v>
      </c>
      <c r="L2876" s="15" t="n">
        <v>0.2038373060536539</v>
      </c>
      <c r="M2876" s="15" t="n">
        <v>0.24030235004131245</v>
      </c>
      <c r="N2876" s="15" t="n">
        <v>0.23801089298740163</v>
      </c>
      <c r="O2876" s="15" t="n">
        <v>0.12370248523630291</v>
      </c>
      <c r="P2876" s="15" t="n">
        <v>0.15700870250124857</v>
      </c>
      <c r="Q2876" s="15" t="n">
        <v>0.14366789834765756</v>
      </c>
      <c r="R2876" s="15" t="n">
        <v>0.16546219844977264</v>
      </c>
      <c r="S2876" s="15" t="n">
        <v>0.16935198577794672</v>
      </c>
      <c r="T2876" s="15" t="n">
        <v>0.18066687506923637</v>
      </c>
      <c r="U2876" s="15" t="n">
        <v>0.14090907821614024</v>
      </c>
      <c r="V2876" s="15" t="n">
        <v>0.1857371204922278</v>
      </c>
      <c r="W2876" s="15" t="n">
        <v>0.15393569494140413</v>
      </c>
      <c r="X2876" s="15" t="n">
        <v>0.14073457652730847</v>
      </c>
      <c r="Y2876" s="15" t="n">
        <v>0.19252946447935093</v>
      </c>
      <c r="Z2876" s="15" t="n">
        <v>0.12051500889224992</v>
      </c>
      <c r="AA2876" s="15" t="n">
        <v>0.16791960766291875</v>
      </c>
      <c r="AB2876" s="15" t="n">
        <v>0.17419647057194182</v>
      </c>
      <c r="AC2876" s="15" t="n">
        <v>0.17819468885586673</v>
      </c>
      <c r="AD2876" s="15" t="n">
        <v>0.19506610388212545</v>
      </c>
    </row>
    <row r="2877">
      <c r="B2877" s="8" t="s">
        <v>59</v>
      </c>
      <c r="C2877" s="19" t="n">
        <v>0.17922697173346339</v>
      </c>
      <c r="D2877" s="19" t="n">
        <v>0.18786696685476292</v>
      </c>
      <c r="E2877" s="19" t="n">
        <v>0.24726814980813647</v>
      </c>
      <c r="F2877" s="19" t="n">
        <v>0.24865803327740374</v>
      </c>
      <c r="G2877" s="19" t="n">
        <v>0.23553945922927869</v>
      </c>
      <c r="H2877" s="19" t="n">
        <v>0.22330798495559095</v>
      </c>
      <c r="I2877" s="19" t="n">
        <v>0.2461428937100807</v>
      </c>
      <c r="J2877" s="19" t="n">
        <v>0.2221323753458603</v>
      </c>
      <c r="K2877" s="19" t="n">
        <v>0.23025060799430577</v>
      </c>
      <c r="L2877" s="19" t="n">
        <v>0.20638324198911312</v>
      </c>
      <c r="M2877" s="19" t="n">
        <v>0.19614065933861255</v>
      </c>
      <c r="N2877" s="19" t="n">
        <v>0.24185052246537622</v>
      </c>
      <c r="O2877" s="19" t="n">
        <v>0.140585018912682</v>
      </c>
      <c r="P2877" s="19" t="n">
        <v>0.10515993214769374</v>
      </c>
      <c r="Q2877" s="19" t="n">
        <v>0.16982015276715767</v>
      </c>
      <c r="R2877" s="19" t="n">
        <v>0.15785569778238492</v>
      </c>
      <c r="S2877" s="19" t="n">
        <v>0.19106779428214377</v>
      </c>
      <c r="T2877" s="19" t="n">
        <v>0.20926597092138643</v>
      </c>
      <c r="U2877" s="19" t="n">
        <v>0.18097466697617998</v>
      </c>
      <c r="V2877" s="19" t="n">
        <v>0.16469446223750378</v>
      </c>
      <c r="W2877" s="19" t="n">
        <v>0.1643994753666185</v>
      </c>
      <c r="X2877" s="19" t="n">
        <v>0.15804272056835356</v>
      </c>
      <c r="Y2877" s="19" t="n">
        <v>0.15430851305517573</v>
      </c>
      <c r="Z2877" s="19" t="n">
        <v>0.15120202392379117</v>
      </c>
      <c r="AA2877" s="19" t="n">
        <v>0.14470466875407098</v>
      </c>
      <c r="AB2877" s="19" t="n">
        <v>0.18747270328347065</v>
      </c>
      <c r="AC2877" s="19" t="n">
        <v>0.17647371381741433</v>
      </c>
      <c r="AD2877" s="19" t="n">
        <v>0.20488918299503892</v>
      </c>
    </row>
    <row r="2878">
      <c r="B2878" s="8" t="s">
        <v>60</v>
      </c>
      <c r="C2878" s="15" t="n">
        <v>0.2544299114078199</v>
      </c>
      <c r="D2878" s="15" t="n">
        <v>0.18701230500436478</v>
      </c>
      <c r="E2878" s="15" t="n">
        <v>0.24781923193984906</v>
      </c>
      <c r="F2878" s="15" t="n">
        <v>0.2062151490898404</v>
      </c>
      <c r="G2878" s="15" t="n">
        <v>0.1689595762363979</v>
      </c>
      <c r="H2878" s="15" t="n">
        <v>0.23416924369015132</v>
      </c>
      <c r="I2878" s="15" t="n">
        <v>0.24995607888018762</v>
      </c>
      <c r="J2878" s="15" t="n">
        <v>0.19443212734623974</v>
      </c>
      <c r="K2878" s="15" t="n">
        <v>0.2485134896572136</v>
      </c>
      <c r="L2878" s="15" t="n">
        <v>0.23965873026397116</v>
      </c>
      <c r="M2878" s="15" t="n">
        <v>0.20406870167972976</v>
      </c>
      <c r="N2878" s="15" t="n">
        <v>0.2114635368137839</v>
      </c>
      <c r="O2878" s="15" t="n">
        <v>0.1597632240252981</v>
      </c>
      <c r="P2878" s="15" t="n">
        <v>0.15151816786026448</v>
      </c>
      <c r="Q2878" s="15" t="n">
        <v>0.15253869131423398</v>
      </c>
      <c r="R2878" s="15" t="n">
        <v>0.17369249505743548</v>
      </c>
      <c r="S2878" s="15" t="n">
        <v>0.1459235156856858</v>
      </c>
      <c r="T2878" s="15" t="n">
        <v>0.18614500411317156</v>
      </c>
      <c r="U2878" s="15" t="n">
        <v>0.15969511293102082</v>
      </c>
      <c r="V2878" s="15" t="n">
        <v>0.16390264514989245</v>
      </c>
      <c r="W2878" s="15" t="n">
        <v>0.19056453326628311</v>
      </c>
      <c r="X2878" s="15" t="n">
        <v>0.15139420444286045</v>
      </c>
      <c r="Y2878" s="15" t="n">
        <v>0.17842482096967674</v>
      </c>
      <c r="Z2878" s="15" t="n">
        <v>0.1776670478281327</v>
      </c>
      <c r="AA2878" s="15" t="n">
        <v>0.16496517430063504</v>
      </c>
      <c r="AB2878" s="15" t="n">
        <v>0.16356620604241126</v>
      </c>
      <c r="AC2878" s="15" t="n">
        <v>0.14769196750769806</v>
      </c>
      <c r="AD2878" s="15" t="n">
        <v>0.17632869187588912</v>
      </c>
    </row>
    <row r="2879">
      <c r="B2879" s="8" t="s">
        <v>61</v>
      </c>
      <c r="C2879" s="19" t="n">
        <v>0.20899955703519776</v>
      </c>
      <c r="D2879" s="19" t="n">
        <v>0.22561359085255825</v>
      </c>
      <c r="E2879" s="19" t="n">
        <v>0.20000626851676023</v>
      </c>
      <c r="F2879" s="19" t="n">
        <v>0.171262303333903</v>
      </c>
      <c r="G2879" s="19" t="n">
        <v>0.21252982019785452</v>
      </c>
      <c r="H2879" s="19" t="n">
        <v>0.21955246264722814</v>
      </c>
      <c r="I2879" s="19" t="n">
        <v>0.21813204539079223</v>
      </c>
      <c r="J2879" s="19" t="n">
        <v>0.22807924985451053</v>
      </c>
      <c r="K2879" s="19" t="n">
        <v>0.23230708843322928</v>
      </c>
      <c r="L2879" s="19" t="n">
        <v>0.20203351283035464</v>
      </c>
      <c r="M2879" s="19" t="n">
        <v>0.20529646437542975</v>
      </c>
      <c r="N2879" s="19" t="n">
        <v>0.23981224353140485</v>
      </c>
      <c r="O2879" s="19" t="n">
        <v>0.15695704494327242</v>
      </c>
      <c r="P2879" s="19" t="n">
        <v>0.1300559512471335</v>
      </c>
      <c r="Q2879" s="19" t="n">
        <v>0.14932139643899003</v>
      </c>
      <c r="R2879" s="19" t="n">
        <v>0.1497679945400761</v>
      </c>
      <c r="S2879" s="19" t="n">
        <v>0.16550808270869075</v>
      </c>
      <c r="T2879" s="19" t="n">
        <v>0.17000678409775852</v>
      </c>
      <c r="U2879" s="19" t="n">
        <v>0.1706986566903216</v>
      </c>
      <c r="V2879" s="19" t="n">
        <v>0.1831673488400474</v>
      </c>
      <c r="W2879" s="19" t="n">
        <v>0.12927411133830724</v>
      </c>
      <c r="X2879" s="19" t="n">
        <v>0.1432576213702619</v>
      </c>
      <c r="Y2879" s="19" t="n">
        <v>0.19807661587083764</v>
      </c>
      <c r="Z2879" s="19" t="n">
        <v>0.12777972573197116</v>
      </c>
      <c r="AA2879" s="19" t="n">
        <v>0.16525928838264178</v>
      </c>
      <c r="AB2879" s="19" t="n">
        <v>0.16778202569703576</v>
      </c>
      <c r="AC2879" s="19" t="n">
        <v>0.15850324991839865</v>
      </c>
      <c r="AD2879" s="19" t="n">
        <v>0.20729850065629685</v>
      </c>
    </row>
    <row r="2880">
      <c r="B2880" s="8" t="s">
        <v>62</v>
      </c>
      <c r="C2880" s="15" t="n">
        <v>0.2233025150368022</v>
      </c>
      <c r="D2880" s="15" t="n">
        <v>0.18863704685785934</v>
      </c>
      <c r="E2880" s="15" t="n">
        <v>0.20116607079389792</v>
      </c>
      <c r="F2880" s="15" t="n">
        <v>0.2142275367011537</v>
      </c>
      <c r="G2880" s="15" t="n">
        <v>0.2312595193462748</v>
      </c>
      <c r="H2880" s="15" t="n">
        <v>0.21397765959864934</v>
      </c>
      <c r="I2880" s="15" t="n">
        <v>0.20875862889608146</v>
      </c>
      <c r="J2880" s="15" t="n">
        <v>0.1965599727683121</v>
      </c>
      <c r="K2880" s="15" t="n">
        <v>0.21329371102281175</v>
      </c>
      <c r="L2880" s="15" t="n">
        <v>0.20368255357585896</v>
      </c>
      <c r="M2880" s="15" t="n">
        <v>0.21318887015937313</v>
      </c>
      <c r="N2880" s="15" t="n">
        <v>0.20814695260578953</v>
      </c>
      <c r="O2880" s="15" t="n">
        <v>0.14974683323200608</v>
      </c>
      <c r="P2880" s="15" t="n">
        <v>0.171163928817025</v>
      </c>
      <c r="Q2880" s="15" t="n">
        <v>0.14590831935980597</v>
      </c>
      <c r="R2880" s="15" t="n">
        <v>0.15511458762263983</v>
      </c>
      <c r="S2880" s="15" t="n">
        <v>0.17079027449153616</v>
      </c>
      <c r="T2880" s="15" t="n">
        <v>0.18543424853358315</v>
      </c>
      <c r="U2880" s="15" t="n">
        <v>0.16034613517162113</v>
      </c>
      <c r="V2880" s="15" t="n">
        <v>0.17082902391488355</v>
      </c>
      <c r="W2880" s="15" t="n">
        <v>0.17976214630329768</v>
      </c>
      <c r="X2880" s="15" t="n">
        <v>0.1378853312899463</v>
      </c>
      <c r="Y2880" s="15" t="n">
        <v>0.1611872270408436</v>
      </c>
      <c r="Z2880" s="15" t="n">
        <v>0.14682466398261232</v>
      </c>
      <c r="AA2880" s="15" t="n">
        <v>0.1531709183179439</v>
      </c>
      <c r="AB2880" s="15" t="n">
        <v>0.19122426743586457</v>
      </c>
      <c r="AC2880" s="15" t="n">
        <v>0.1521643910975587</v>
      </c>
      <c r="AD2880" s="15" t="n">
        <v>0.16527447073447504</v>
      </c>
    </row>
    <row r="2881">
      <c r="B2881" s="8" t="s">
        <v>63</v>
      </c>
      <c r="C2881" s="19" t="n">
        <v>0.24376263799998588</v>
      </c>
      <c r="D2881" s="19" t="n">
        <v>0.23769780125058576</v>
      </c>
      <c r="E2881" s="19" t="n">
        <v>0.22776606397651644</v>
      </c>
      <c r="F2881" s="19" t="n">
        <v>0.18140919322399723</v>
      </c>
      <c r="G2881" s="19" t="n">
        <v>0.18699476659168515</v>
      </c>
      <c r="H2881" s="19" t="n">
        <v>0.24079368610593663</v>
      </c>
      <c r="I2881" s="19" t="n">
        <v>0.22739899470222755</v>
      </c>
      <c r="J2881" s="19" t="n">
        <v>0.19464516693673992</v>
      </c>
      <c r="K2881" s="19" t="n">
        <v>0.2348736559005484</v>
      </c>
      <c r="L2881" s="19" t="n">
        <v>0.16193915930230454</v>
      </c>
      <c r="M2881" s="19" t="n">
        <v>0.23457492207988773</v>
      </c>
      <c r="N2881" s="19" t="n">
        <v>0.24339512655192994</v>
      </c>
      <c r="O2881" s="19" t="n">
        <v>0.13984010276275666</v>
      </c>
      <c r="P2881" s="19" t="n">
        <v>0.12555279567489402</v>
      </c>
      <c r="Q2881" s="19" t="n">
        <v>0.16265875036917438</v>
      </c>
      <c r="R2881" s="19" t="n">
        <v>0.15392459841125325</v>
      </c>
      <c r="S2881" s="19" t="n">
        <v>0.1526144751253882</v>
      </c>
      <c r="T2881" s="19" t="n">
        <v>0.18908823238468708</v>
      </c>
      <c r="U2881" s="19" t="n">
        <v>0.1507432099199539</v>
      </c>
      <c r="V2881" s="19" t="n">
        <v>0.17969344506354498</v>
      </c>
      <c r="W2881" s="19" t="n">
        <v>0.18481657119841383</v>
      </c>
      <c r="X2881" s="19" t="n">
        <v>0.15863609330969144</v>
      </c>
      <c r="Y2881" s="19" t="n">
        <v>0.19376857681948742</v>
      </c>
      <c r="Z2881" s="19" t="n">
        <v>0.14440757449694983</v>
      </c>
      <c r="AA2881" s="19" t="n">
        <v>0.14795298452729538</v>
      </c>
      <c r="AB2881" s="19" t="n">
        <v>0.1897347839616335</v>
      </c>
      <c r="AC2881" s="19" t="n">
        <v>0.18446462178441067</v>
      </c>
      <c r="AD2881" s="19" t="n">
        <v>0.162528679987421</v>
      </c>
    </row>
    <row r="2882">
      <c r="B2882" s="8" t="s">
        <v>64</v>
      </c>
      <c r="C2882" s="15" t="n">
        <v>0.23676628650586415</v>
      </c>
      <c r="D2882" s="15" t="n">
        <v>0.1949283033630603</v>
      </c>
      <c r="E2882" s="15" t="n">
        <v>0.2355224633390684</v>
      </c>
      <c r="F2882" s="15" t="n">
        <v>0.2541292273249226</v>
      </c>
      <c r="G2882" s="15" t="n">
        <v>0.19679799419052035</v>
      </c>
      <c r="H2882" s="15" t="n">
        <v>0.20353212180114436</v>
      </c>
      <c r="I2882" s="15" t="n">
        <v>0.25065640272743606</v>
      </c>
      <c r="J2882" s="15" t="n">
        <v>0.2108120591661753</v>
      </c>
      <c r="K2882" s="15" t="n">
        <v>0.158417920423006</v>
      </c>
      <c r="L2882" s="15" t="n">
        <v>0.22578603600832542</v>
      </c>
      <c r="M2882" s="15" t="n">
        <v>0.27135796569195697</v>
      </c>
      <c r="N2882" s="15" t="n">
        <v>0.1860476946298911</v>
      </c>
      <c r="O2882" s="15" t="n">
        <v>0.13501391566147733</v>
      </c>
      <c r="P2882" s="15" t="n">
        <v>0.16631778995729513</v>
      </c>
      <c r="Q2882" s="15" t="n">
        <v>0.20800758880373624</v>
      </c>
      <c r="R2882" s="15" t="n">
        <v>0.20950236351214346</v>
      </c>
      <c r="S2882" s="15" t="n">
        <v>0.18524663822669182</v>
      </c>
      <c r="T2882" s="15" t="n">
        <v>0.22344806216571927</v>
      </c>
      <c r="U2882" s="15" t="n">
        <v>0.1439115567182255</v>
      </c>
      <c r="V2882" s="15" t="n">
        <v>0.1927596640524115</v>
      </c>
      <c r="W2882" s="15" t="n">
        <v>0.16043752267563438</v>
      </c>
      <c r="X2882" s="15" t="n">
        <v>0.15326362174327227</v>
      </c>
      <c r="Y2882" s="15" t="n">
        <v>0.18155024629891162</v>
      </c>
      <c r="Z2882" s="15" t="n">
        <v>0.19686268609412155</v>
      </c>
      <c r="AA2882" s="15" t="n">
        <v>0.16325444379811763</v>
      </c>
      <c r="AB2882" s="15" t="n">
        <v>0.1869629696046839</v>
      </c>
      <c r="AC2882" s="15" t="n">
        <v>0.15223283274596378</v>
      </c>
      <c r="AD2882" s="15" t="n">
        <v>0.1392386954368688</v>
      </c>
    </row>
    <row r="2883">
      <c r="B2883" s="8" t="s">
        <v>65</v>
      </c>
      <c r="C2883" s="19" t="n">
        <v>0.21433012618751301</v>
      </c>
      <c r="D2883" s="19" t="n">
        <v>0.2167995761962139</v>
      </c>
      <c r="E2883" s="19" t="n">
        <v>0.24092476550630143</v>
      </c>
      <c r="F2883" s="19" t="n">
        <v>0.16357078470982572</v>
      </c>
      <c r="G2883" s="19" t="n">
        <v>0.1915467684157894</v>
      </c>
      <c r="H2883" s="19" t="n">
        <v>0.24447194583678059</v>
      </c>
      <c r="I2883" s="19" t="n">
        <v>0.230742194122919</v>
      </c>
      <c r="J2883" s="19" t="n">
        <v>0.22819994393223006</v>
      </c>
      <c r="K2883" s="19" t="n">
        <v>0.2445941634189546</v>
      </c>
      <c r="L2883" s="19" t="n">
        <v>0.19527543917450702</v>
      </c>
      <c r="M2883" s="19" t="n">
        <v>0.17677271519283205</v>
      </c>
      <c r="N2883" s="19" t="n">
        <v>0.22064787830250346</v>
      </c>
      <c r="O2883" s="19" t="n">
        <v>0.13844719675963263</v>
      </c>
      <c r="P2883" s="19" t="n">
        <v>0.15058800856420557</v>
      </c>
      <c r="Q2883" s="19" t="n">
        <v>0.17445230246296708</v>
      </c>
      <c r="R2883" s="19" t="n">
        <v>0.17328239124252834</v>
      </c>
      <c r="S2883" s="19" t="n">
        <v>0.15040852730026785</v>
      </c>
      <c r="T2883" s="19" t="n">
        <v>0.17936316557601945</v>
      </c>
      <c r="U2883" s="19" t="n">
        <v>0.15782856582138483</v>
      </c>
      <c r="V2883" s="19" t="n">
        <v>0.16586277038346267</v>
      </c>
      <c r="W2883" s="19" t="n">
        <v>0.19339502655785404</v>
      </c>
      <c r="X2883" s="19" t="n">
        <v>0.1909007312975968</v>
      </c>
      <c r="Y2883" s="19" t="n">
        <v>0.1617560568170729</v>
      </c>
      <c r="Z2883" s="19" t="n">
        <v>0.14983844482700745</v>
      </c>
      <c r="AA2883" s="19" t="n">
        <v>0.14433205047194347</v>
      </c>
      <c r="AB2883" s="19" t="n">
        <v>0.18431722729835456</v>
      </c>
      <c r="AC2883" s="19" t="n">
        <v>0.13841479024864442</v>
      </c>
      <c r="AD2883" s="19" t="n">
        <v>0.18337854064283812</v>
      </c>
    </row>
    <row r="2884">
      <c r="B2884" s="8" t="s">
        <v>66</v>
      </c>
      <c r="C2884" s="15" t="n">
        <v>0.22816867420243214</v>
      </c>
      <c r="D2884" s="15" t="n">
        <v>0.2069985910589439</v>
      </c>
      <c r="E2884" s="15" t="n">
        <v>0.20953101906758298</v>
      </c>
      <c r="F2884" s="15" t="n">
        <v>0.18813397232060428</v>
      </c>
      <c r="G2884" s="15" t="n">
        <v>0.15964551337208463</v>
      </c>
      <c r="H2884" s="15" t="n">
        <v>0.23416917392337624</v>
      </c>
      <c r="I2884" s="15" t="n">
        <v>0.22458225393792386</v>
      </c>
      <c r="J2884" s="15" t="n">
        <v>0.1921581705243141</v>
      </c>
      <c r="K2884" s="15" t="n">
        <v>0.22682888576336183</v>
      </c>
      <c r="L2884" s="15" t="n">
        <v>0.16520513475954665</v>
      </c>
      <c r="M2884" s="15" t="n">
        <v>0.22932148826539833</v>
      </c>
      <c r="N2884" s="15" t="n">
        <v>0.2399441506501987</v>
      </c>
      <c r="O2884" s="15" t="n">
        <v>0.145147751765657</v>
      </c>
      <c r="P2884" s="15" t="n">
        <v>0.15259897914851817</v>
      </c>
      <c r="Q2884" s="15" t="n">
        <v>0.17232405419028762</v>
      </c>
      <c r="R2884" s="15" t="n">
        <v>0.16835131293416322</v>
      </c>
      <c r="S2884" s="15" t="n">
        <v>0.15456144366342953</v>
      </c>
      <c r="T2884" s="15" t="n">
        <v>0.1740357093742123</v>
      </c>
      <c r="U2884" s="15" t="n">
        <v>0.1321118312842298</v>
      </c>
      <c r="V2884" s="15" t="n">
        <v>0.15505903909322183</v>
      </c>
      <c r="W2884" s="15" t="n">
        <v>0.16812209242178983</v>
      </c>
      <c r="X2884" s="15" t="n">
        <v>0.16987786403551033</v>
      </c>
      <c r="Y2884" s="15" t="n">
        <v>0.17548035912757554</v>
      </c>
      <c r="Z2884" s="15" t="n">
        <v>0.14026408698048895</v>
      </c>
      <c r="AA2884" s="15" t="n">
        <v>0.12777819243975813</v>
      </c>
      <c r="AB2884" s="15" t="n">
        <v>0.1704893406274328</v>
      </c>
      <c r="AC2884" s="15" t="n">
        <v>0.15436587697132276</v>
      </c>
      <c r="AD2884" s="15" t="n">
        <v>0.17220608270438487</v>
      </c>
    </row>
    <row r="2885">
      <c r="B2885" s="8" t="s">
        <v>67</v>
      </c>
      <c r="C2885" s="19" t="n">
        <v>0.2572495569197262</v>
      </c>
      <c r="D2885" s="19" t="n">
        <v>0.18518807285669722</v>
      </c>
      <c r="E2885" s="19" t="n">
        <v>0.21847184371589642</v>
      </c>
      <c r="F2885" s="19" t="n">
        <v>0.21610407501992077</v>
      </c>
      <c r="G2885" s="19" t="n">
        <v>0.16534845104036763</v>
      </c>
      <c r="H2885" s="19" t="n">
        <v>0.24549621453942969</v>
      </c>
      <c r="I2885" s="19" t="n">
        <v>0.2266705881390796</v>
      </c>
      <c r="J2885" s="19" t="n">
        <v>0.2028124046375071</v>
      </c>
      <c r="K2885" s="19" t="n">
        <v>0.22596527963236052</v>
      </c>
      <c r="L2885" s="19" t="n">
        <v>0.19415515718643775</v>
      </c>
      <c r="M2885" s="19" t="n">
        <v>0.2508709718359386</v>
      </c>
      <c r="N2885" s="19" t="n">
        <v>0.20802073683500108</v>
      </c>
      <c r="O2885" s="19" t="n">
        <v>0.1416259542392379</v>
      </c>
      <c r="P2885" s="19" t="n">
        <v>0.1583114379933794</v>
      </c>
      <c r="Q2885" s="19" t="n">
        <v>0.16841709352549464</v>
      </c>
      <c r="R2885" s="19" t="n">
        <v>0.17318014638233162</v>
      </c>
      <c r="S2885" s="19" t="n">
        <v>0.1655556784897254</v>
      </c>
      <c r="T2885" s="19" t="n">
        <v>0.16331692003514636</v>
      </c>
      <c r="U2885" s="19" t="n">
        <v>0.14893892724607075</v>
      </c>
      <c r="V2885" s="19" t="n">
        <v>0.1940102180504264</v>
      </c>
      <c r="W2885" s="19" t="n">
        <v>0.14014734005621918</v>
      </c>
      <c r="X2885" s="19" t="n">
        <v>0.10000693049711475</v>
      </c>
      <c r="Y2885" s="19" t="n">
        <v>0.1954002990763206</v>
      </c>
      <c r="Z2885" s="19" t="n">
        <v>0.166716927936943</v>
      </c>
      <c r="AA2885" s="19" t="n">
        <v>0.1599615732231985</v>
      </c>
      <c r="AB2885" s="19" t="n">
        <v>0.17019069072615203</v>
      </c>
      <c r="AC2885" s="19" t="n">
        <v>0.1831224166286083</v>
      </c>
      <c r="AD2885" s="19" t="n">
        <v>0.17648056616801794</v>
      </c>
    </row>
    <row r="2886">
      <c r="B2886" s="8" t="s">
        <v>68</v>
      </c>
      <c r="C2886" s="15" t="n">
        <v>0.24533023691981884</v>
      </c>
      <c r="D2886" s="15" t="n">
        <v>0.23176176267442564</v>
      </c>
      <c r="E2886" s="15" t="n">
        <v>0.24963503514621907</v>
      </c>
      <c r="F2886" s="15" t="n">
        <v>0.24810281818564994</v>
      </c>
      <c r="G2886" s="15" t="n">
        <v>0.21543800276612737</v>
      </c>
      <c r="H2886" s="15" t="n">
        <v>0.146002970089585</v>
      </c>
      <c r="I2886" s="15" t="n">
        <v>0.2103446046823376</v>
      </c>
      <c r="J2886" s="15" t="n">
        <v>0.1860160882863332</v>
      </c>
      <c r="K2886" s="15" t="n">
        <v>0.21086689296547506</v>
      </c>
      <c r="L2886" s="15" t="n">
        <v>0.20359879970109723</v>
      </c>
      <c r="M2886" s="15" t="n">
        <v>0.21675904369783175</v>
      </c>
      <c r="N2886" s="15" t="n">
        <v>0.22214736514466196</v>
      </c>
      <c r="O2886" s="15" t="n">
        <v>0.17705173778966196</v>
      </c>
      <c r="P2886" s="15" t="n">
        <v>0.1553423644853005</v>
      </c>
      <c r="Q2886" s="15" t="n">
        <v>0.17375573557937055</v>
      </c>
      <c r="R2886" s="15" t="n">
        <v>0.16134507538419982</v>
      </c>
      <c r="S2886" s="15" t="n">
        <v>0.1840210345998091</v>
      </c>
      <c r="T2886" s="15" t="n">
        <v>0.20217174511917282</v>
      </c>
      <c r="U2886" s="15" t="n">
        <v>0.1663005618576289</v>
      </c>
      <c r="V2886" s="15" t="n">
        <v>0.14574987554305252</v>
      </c>
      <c r="W2886" s="15" t="n">
        <v>0.13931574656545184</v>
      </c>
      <c r="X2886" s="15" t="n">
        <v>0.1375603827083237</v>
      </c>
      <c r="Y2886" s="15" t="n">
        <v>0.15633533145260417</v>
      </c>
      <c r="Z2886" s="15" t="n">
        <v>0.171486292839588</v>
      </c>
      <c r="AA2886" s="15" t="n">
        <v>0.16525760512191243</v>
      </c>
      <c r="AB2886" s="15" t="n">
        <v>0.15581694769403745</v>
      </c>
      <c r="AC2886" s="15" t="n">
        <v>0.15275225238914805</v>
      </c>
      <c r="AD2886" s="15" t="n">
        <v>0.17366682562442548</v>
      </c>
    </row>
    <row r="2887">
      <c r="B2887" s="8" t="s">
        <v>69</v>
      </c>
      <c r="C2887" s="19" t="n">
        <v>0.22400069036497963</v>
      </c>
      <c r="D2887" s="19" t="n">
        <v>0.20545467682346444</v>
      </c>
      <c r="E2887" s="19" t="n">
        <v>0.19359805855780257</v>
      </c>
      <c r="F2887" s="19" t="n">
        <v>0.2000268143312137</v>
      </c>
      <c r="G2887" s="19" t="n">
        <v>0.20891260128697162</v>
      </c>
      <c r="H2887" s="19" t="n">
        <v>0.2337445867925978</v>
      </c>
      <c r="I2887" s="19" t="n">
        <v>0.2393486874180489</v>
      </c>
      <c r="J2887" s="19" t="n">
        <v>0.22077140663252237</v>
      </c>
      <c r="K2887" s="19" t="n">
        <v>0.19612730932898909</v>
      </c>
      <c r="L2887" s="19" t="n">
        <v>0.24983740232480312</v>
      </c>
      <c r="M2887" s="19" t="n">
        <v>0.16781837762370128</v>
      </c>
      <c r="N2887" s="19" t="n">
        <v>0.24623798611870287</v>
      </c>
      <c r="O2887" s="19" t="n">
        <v>0.13058275404872394</v>
      </c>
      <c r="P2887" s="19" t="n">
        <v>0.1191903548989296</v>
      </c>
      <c r="Q2887" s="19" t="n">
        <v>0.17640249429318475</v>
      </c>
      <c r="R2887" s="19" t="n">
        <v>0.1948355588759757</v>
      </c>
      <c r="S2887" s="19" t="n">
        <v>0.17547262627827265</v>
      </c>
      <c r="T2887" s="19" t="n">
        <v>0.21276832685935534</v>
      </c>
      <c r="U2887" s="19" t="n">
        <v>0.17283387795418464</v>
      </c>
      <c r="V2887" s="19" t="n">
        <v>0.19461577925617088</v>
      </c>
      <c r="W2887" s="19" t="n">
        <v>0.14686295822280618</v>
      </c>
      <c r="X2887" s="19" t="n">
        <v>0.1693466936110015</v>
      </c>
      <c r="Y2887" s="19" t="n">
        <v>0.14929323543420772</v>
      </c>
      <c r="Z2887" s="19" t="n">
        <v>0.17819909255270006</v>
      </c>
      <c r="AA2887" s="19" t="n">
        <v>0.15412956007139897</v>
      </c>
      <c r="AB2887" s="19" t="n">
        <v>0.19300048101621786</v>
      </c>
      <c r="AC2887" s="19" t="n">
        <v>0.1537554958383121</v>
      </c>
      <c r="AD2887" s="19" t="n">
        <v>0.1794660405910025</v>
      </c>
    </row>
    <row r="2888">
      <c r="B2888" s="8" t="s">
        <v>70</v>
      </c>
      <c r="C2888" s="15" t="n">
        <v>0.2286066556793502</v>
      </c>
      <c r="D2888" s="15" t="n">
        <v>0.21902010810049388</v>
      </c>
      <c r="E2888" s="15" t="n">
        <v>0.22728628685274657</v>
      </c>
      <c r="F2888" s="15" t="n">
        <v>0.2035757010781384</v>
      </c>
      <c r="G2888" s="15" t="n">
        <v>0.1887265721814033</v>
      </c>
      <c r="H2888" s="15" t="n">
        <v>0.21176508177148798</v>
      </c>
      <c r="I2888" s="15" t="n">
        <v>0.22985841531544826</v>
      </c>
      <c r="J2888" s="15" t="n">
        <v>0.22169623279770925</v>
      </c>
      <c r="K2888" s="15" t="n">
        <v>0.18607045615509016</v>
      </c>
      <c r="L2888" s="15" t="n">
        <v>0.22539267438241997</v>
      </c>
      <c r="M2888" s="15" t="n">
        <v>0.24062589512244512</v>
      </c>
      <c r="N2888" s="15" t="n">
        <v>0.1932934221325309</v>
      </c>
      <c r="O2888" s="15" t="n">
        <v>0.12430077085861424</v>
      </c>
      <c r="P2888" s="15" t="n">
        <v>0.15215556338883948</v>
      </c>
      <c r="Q2888" s="15" t="n">
        <v>0.17378101656008013</v>
      </c>
      <c r="R2888" s="15" t="n">
        <v>0.19079577423520894</v>
      </c>
      <c r="S2888" s="15" t="n">
        <v>0.17542637613653148</v>
      </c>
      <c r="T2888" s="15" t="n">
        <v>0.17532235369756521</v>
      </c>
      <c r="U2888" s="15" t="n">
        <v>0.1934133451640836</v>
      </c>
      <c r="V2888" s="15" t="n">
        <v>0.20750162809575087</v>
      </c>
      <c r="W2888" s="15" t="n">
        <v>0.1455447238420833</v>
      </c>
      <c r="X2888" s="15" t="n">
        <v>0.11317052505383408</v>
      </c>
      <c r="Y2888" s="15" t="n">
        <v>0.19218085473888605</v>
      </c>
      <c r="Z2888" s="15" t="n">
        <v>0.18676448976521848</v>
      </c>
      <c r="AA2888" s="15" t="n">
        <v>0.1772522066330972</v>
      </c>
      <c r="AB2888" s="15" t="n">
        <v>0.18474009978560382</v>
      </c>
      <c r="AC2888" s="15" t="n">
        <v>0.1718799193747298</v>
      </c>
      <c r="AD2888" s="15" t="n">
        <v>0.2157722645869057</v>
      </c>
    </row>
    <row r="2889">
      <c r="B2889" s="8" t="s">
        <v>71</v>
      </c>
      <c r="C2889" s="19" t="n">
        <v>0.2647709257612594</v>
      </c>
      <c r="D2889" s="19" t="n">
        <v>0.14430223281217036</v>
      </c>
      <c r="E2889" s="19" t="n">
        <v>0.18010366008562154</v>
      </c>
      <c r="F2889" s="19" t="n">
        <v>0.20849223158442629</v>
      </c>
      <c r="G2889" s="19" t="n">
        <v>0.24114204673446896</v>
      </c>
      <c r="H2889" s="19" t="n">
        <v>0.26019399708864155</v>
      </c>
      <c r="I2889" s="19" t="n">
        <v>0.27035188902848795</v>
      </c>
      <c r="J2889" s="19" t="n">
        <v>0.15599206792387493</v>
      </c>
      <c r="K2889" s="19" t="n">
        <v>0.26434276102812415</v>
      </c>
      <c r="L2889" s="19" t="n">
        <v>0.24611372694164133</v>
      </c>
      <c r="M2889" s="19" t="n">
        <v>0.2192068640739296</v>
      </c>
      <c r="N2889" s="19" t="n">
        <v>0.2486962763760077</v>
      </c>
      <c r="O2889" s="19" t="n">
        <v>0.15208698417237024</v>
      </c>
      <c r="P2889" s="19" t="n">
        <v>0.1155517868857905</v>
      </c>
      <c r="Q2889" s="19" t="n">
        <v>0.1626740157583029</v>
      </c>
      <c r="R2889" s="19" t="n">
        <v>0.17206772544884605</v>
      </c>
      <c r="S2889" s="19" t="n">
        <v>0.16823619321336147</v>
      </c>
      <c r="T2889" s="19" t="n">
        <v>0.19836145021359367</v>
      </c>
      <c r="U2889" s="19" t="n">
        <v>0.1737712521135644</v>
      </c>
      <c r="V2889" s="19" t="n">
        <v>0.166800713596208</v>
      </c>
      <c r="W2889" s="19" t="n">
        <v>0.18059213471675026</v>
      </c>
      <c r="X2889" s="19" t="n">
        <v>0.12145250034806435</v>
      </c>
      <c r="Y2889" s="19" t="n">
        <v>0.1790170040885987</v>
      </c>
      <c r="Z2889" s="19" t="n">
        <v>0.18408735424431985</v>
      </c>
      <c r="AA2889" s="19" t="n">
        <v>0.1439339279075476</v>
      </c>
      <c r="AB2889" s="19" t="n">
        <v>0.20091005257433558</v>
      </c>
      <c r="AC2889" s="19" t="n">
        <v>0.16333663414254007</v>
      </c>
      <c r="AD2889" s="19" t="n">
        <v>0.18366792266056772</v>
      </c>
    </row>
    <row r="2890">
      <c r="B2890" s="8" t="s">
        <v>72</v>
      </c>
      <c r="C2890" s="15" t="n">
        <v>0.21047288586106622</v>
      </c>
      <c r="D2890" s="15" t="n">
        <v>0.1879745876567732</v>
      </c>
      <c r="E2890" s="15" t="n">
        <v>0.22413779405181725</v>
      </c>
      <c r="F2890" s="15" t="n">
        <v>0.22490883904037146</v>
      </c>
      <c r="G2890" s="15" t="n">
        <v>0.23259647375948084</v>
      </c>
      <c r="H2890" s="15" t="n">
        <v>0.2802390273742994</v>
      </c>
      <c r="I2890" s="15" t="n">
        <v>0.20097980785488723</v>
      </c>
      <c r="J2890" s="15" t="n">
        <v>0.19100003278013286</v>
      </c>
      <c r="K2890" s="15" t="n">
        <v>0.2338590819708119</v>
      </c>
      <c r="L2890" s="15" t="n">
        <v>0.20846686713339393</v>
      </c>
      <c r="M2890" s="15" t="n">
        <v>0.17240236553511604</v>
      </c>
      <c r="N2890" s="15" t="n">
        <v>0.2578179791442506</v>
      </c>
      <c r="O2890" s="15" t="n">
        <v>0.14454422375779674</v>
      </c>
      <c r="P2890" s="15" t="n">
        <v>0.1312877181167595</v>
      </c>
      <c r="Q2890" s="15" t="n">
        <v>0.17406654660449164</v>
      </c>
      <c r="R2890" s="15" t="n">
        <v>0.14365628422418678</v>
      </c>
      <c r="S2890" s="15" t="n">
        <v>0.167893430660053</v>
      </c>
      <c r="T2890" s="15" t="n">
        <v>0.19935010263852754</v>
      </c>
      <c r="U2890" s="15" t="n">
        <v>0.16416451510378227</v>
      </c>
      <c r="V2890" s="15" t="n">
        <v>0.1986833913851849</v>
      </c>
      <c r="W2890" s="15" t="n">
        <v>0.156157096645243</v>
      </c>
      <c r="X2890" s="15" t="n">
        <v>0.14277493615034706</v>
      </c>
      <c r="Y2890" s="15" t="n">
        <v>0.1655525234637118</v>
      </c>
      <c r="Z2890" s="15" t="n">
        <v>0.1474136085133105</v>
      </c>
      <c r="AA2890" s="15" t="n">
        <v>0.15990275946346844</v>
      </c>
      <c r="AB2890" s="15" t="n">
        <v>0.19861782648838186</v>
      </c>
      <c r="AC2890" s="15" t="n">
        <v>0.1424435874499797</v>
      </c>
      <c r="AD2890" s="15" t="n">
        <v>0.194561157691397</v>
      </c>
    </row>
    <row r="2891">
      <c r="B2891" s="8" t="s">
        <v>73</v>
      </c>
      <c r="C2891" s="19" t="n">
        <v>0.25065283557996926</v>
      </c>
      <c r="D2891" s="19" t="n">
        <v>0.2242151498601125</v>
      </c>
      <c r="E2891" s="19" t="n">
        <v>0.2771408975550242</v>
      </c>
      <c r="F2891" s="19" t="n">
        <v>0.2544929993664471</v>
      </c>
      <c r="G2891" s="19" t="n">
        <v>0.2119344880786308</v>
      </c>
      <c r="H2891" s="19" t="n">
        <v>0.23037201838113436</v>
      </c>
      <c r="I2891" s="19" t="n">
        <v>0.19646458375040698</v>
      </c>
      <c r="J2891" s="19" t="n">
        <v>0.1350062819617343</v>
      </c>
      <c r="K2891" s="19" t="n">
        <v>0.2803759628692606</v>
      </c>
      <c r="L2891" s="19" t="n">
        <v>0.23254387184881184</v>
      </c>
      <c r="M2891" s="19" t="n">
        <v>0.25715210168754027</v>
      </c>
      <c r="N2891" s="19" t="n">
        <v>0.27107791153260063</v>
      </c>
      <c r="O2891" s="19" t="n">
        <v>0.10743588959785888</v>
      </c>
      <c r="P2891" s="19" t="n">
        <v>0.18482967314125529</v>
      </c>
      <c r="Q2891" s="19" t="n">
        <v>0.15223493846711797</v>
      </c>
      <c r="R2891" s="19" t="n">
        <v>0.1510392691326442</v>
      </c>
      <c r="S2891" s="19" t="n">
        <v>0.20419668864069082</v>
      </c>
      <c r="T2891" s="19" t="n">
        <v>0.18340593708163327</v>
      </c>
      <c r="U2891" s="19" t="n">
        <v>0.1880286427243291</v>
      </c>
      <c r="V2891" s="19" t="n">
        <v>0.21044759782678404</v>
      </c>
      <c r="W2891" s="19" t="n">
        <v>0.1816139199265102</v>
      </c>
      <c r="X2891" s="19" t="n">
        <v>0.13996833629237085</v>
      </c>
      <c r="Y2891" s="19" t="n">
        <v>0.18830311189048174</v>
      </c>
      <c r="Z2891" s="19" t="n">
        <v>0.1444560722790187</v>
      </c>
      <c r="AA2891" s="19" t="n">
        <v>0.19325012378778414</v>
      </c>
      <c r="AB2891" s="19" t="n">
        <v>0.19741874078630525</v>
      </c>
      <c r="AC2891" s="19" t="n">
        <v>0.14259074930918736</v>
      </c>
      <c r="AD2891" s="19" t="n">
        <v>0.1958385315886256</v>
      </c>
    </row>
    <row r="2892">
      <c r="B2892" s="8" t="s">
        <v>74</v>
      </c>
      <c r="C2892" s="15" t="n">
        <v>0.2658005138435545</v>
      </c>
      <c r="D2892" s="15" t="n">
        <v>0.21449298913944412</v>
      </c>
      <c r="E2892" s="15" t="n">
        <v>0.24391155083937735</v>
      </c>
      <c r="F2892" s="15" t="n">
        <v>0.18592955962061683</v>
      </c>
      <c r="G2892" s="15" t="n">
        <v>0.19110667694066125</v>
      </c>
      <c r="H2892" s="15" t="n">
        <v>0.24573556351475548</v>
      </c>
      <c r="I2892" s="15" t="n">
        <v>0.25708084562755124</v>
      </c>
      <c r="J2892" s="15" t="n">
        <v>0.23283094182814754</v>
      </c>
      <c r="K2892" s="15" t="n">
        <v>0.22837572171340811</v>
      </c>
      <c r="L2892" s="15" t="n">
        <v>0.1873033785708759</v>
      </c>
      <c r="M2892" s="15" t="n">
        <v>0.21640591826741246</v>
      </c>
      <c r="N2892" s="15" t="n">
        <v>0.19709920671384804</v>
      </c>
      <c r="O2892" s="15" t="n">
        <v>0.14327227682666735</v>
      </c>
      <c r="P2892" s="15" t="n">
        <v>0.14510012512846068</v>
      </c>
      <c r="Q2892" s="15" t="n">
        <v>0.21160870747761476</v>
      </c>
      <c r="R2892" s="15" t="n">
        <v>0.20877161697668042</v>
      </c>
      <c r="S2892" s="15" t="n">
        <v>0.1894149236244363</v>
      </c>
      <c r="T2892" s="15" t="n">
        <v>0.22303801383907804</v>
      </c>
      <c r="U2892" s="15" t="n">
        <v>0.18865796703878326</v>
      </c>
      <c r="V2892" s="15" t="n">
        <v>0.2126389140643352</v>
      </c>
      <c r="W2892" s="15" t="n">
        <v>0.1735228099023009</v>
      </c>
      <c r="X2892" s="15" t="n">
        <v>0.10915676950209086</v>
      </c>
      <c r="Y2892" s="15" t="n">
        <v>0.15361849611481093</v>
      </c>
      <c r="Z2892" s="15" t="n">
        <v>0.19277683733040388</v>
      </c>
      <c r="AA2892" s="15" t="n">
        <v>0.18459379351887176</v>
      </c>
      <c r="AB2892" s="15" t="n">
        <v>0.19450403148301657</v>
      </c>
      <c r="AC2892" s="15" t="n">
        <v>0.16104058710737892</v>
      </c>
      <c r="AD2892" s="15" t="n">
        <v>0.17015255894381281</v>
      </c>
    </row>
    <row r="2893">
      <c r="B2893" s="8" t="s">
        <v>75</v>
      </c>
      <c r="C2893" s="19" t="n">
        <v>0.2220361567092178</v>
      </c>
      <c r="D2893" s="19" t="n">
        <v>0.20518185009526918</v>
      </c>
      <c r="E2893" s="19" t="n">
        <v>0.20521588801683951</v>
      </c>
      <c r="F2893" s="19" t="n">
        <v>0.19630540113053088</v>
      </c>
      <c r="G2893" s="19" t="n">
        <v>0.19498747017419307</v>
      </c>
      <c r="H2893" s="19" t="n">
        <v>0.24124921055156326</v>
      </c>
      <c r="I2893" s="19" t="n">
        <v>0.18347841247575286</v>
      </c>
      <c r="J2893" s="19" t="n">
        <v>0.2270897033000552</v>
      </c>
      <c r="K2893" s="19" t="n">
        <v>0.24637355452434112</v>
      </c>
      <c r="L2893" s="19" t="n">
        <v>0.21843872222057237</v>
      </c>
      <c r="M2893" s="19" t="n">
        <v>0.19063815112013321</v>
      </c>
      <c r="N2893" s="19" t="n">
        <v>0.22757870503246785</v>
      </c>
      <c r="O2893" s="19" t="n">
        <v>0.14764531380764503</v>
      </c>
      <c r="P2893" s="19" t="n">
        <v>0.13078288022364515</v>
      </c>
      <c r="Q2893" s="19" t="n">
        <v>0.15288480288336398</v>
      </c>
      <c r="R2893" s="19" t="n">
        <v>0.17049346691057485</v>
      </c>
      <c r="S2893" s="19" t="n">
        <v>0.15543925977884696</v>
      </c>
      <c r="T2893" s="19" t="n">
        <v>0.16946749711605108</v>
      </c>
      <c r="U2893" s="19" t="n">
        <v>0.16110787356952314</v>
      </c>
      <c r="V2893" s="19" t="n">
        <v>0.17256306122921755</v>
      </c>
      <c r="W2893" s="19" t="n">
        <v>0.1640356963055126</v>
      </c>
      <c r="X2893" s="19" t="n">
        <v>0.17255236678457606</v>
      </c>
      <c r="Y2893" s="19" t="n">
        <v>0.15827495175435136</v>
      </c>
      <c r="Z2893" s="19" t="n">
        <v>0.1743436190250599</v>
      </c>
      <c r="AA2893" s="19" t="n">
        <v>0.12509100154218697</v>
      </c>
      <c r="AB2893" s="19" t="n">
        <v>0.18052805257145368</v>
      </c>
      <c r="AC2893" s="19" t="n">
        <v>0.1542831460009685</v>
      </c>
      <c r="AD2893" s="19" t="n">
        <v>0.20086067759376627</v>
      </c>
    </row>
    <row r="2894">
      <c r="B2894" s="8" t="s">
        <v>76</v>
      </c>
      <c r="C2894" s="15" t="n">
        <v>0.20810806985281202</v>
      </c>
      <c r="D2894" s="15" t="n">
        <v>0.19297659967735536</v>
      </c>
      <c r="E2894" s="15" t="n">
        <v>0.21274069141257435</v>
      </c>
      <c r="F2894" s="15" t="n">
        <v>0.20237582580825786</v>
      </c>
      <c r="G2894" s="15" t="n">
        <v>0.22516316881252701</v>
      </c>
      <c r="H2894" s="15" t="n">
        <v>0.2115304302147192</v>
      </c>
      <c r="I2894" s="15" t="n">
        <v>0.18582211319762726</v>
      </c>
      <c r="J2894" s="15" t="n">
        <v>0.20350086240438128</v>
      </c>
      <c r="K2894" s="15" t="n">
        <v>0.21914156968253054</v>
      </c>
      <c r="L2894" s="15" t="n">
        <v>0.20973913948894307</v>
      </c>
      <c r="M2894" s="15" t="n">
        <v>0.23960064569321973</v>
      </c>
      <c r="N2894" s="15" t="n">
        <v>0.22558306866344993</v>
      </c>
      <c r="O2894" s="15" t="n">
        <v>0.14787003949603017</v>
      </c>
      <c r="P2894" s="15" t="n">
        <v>0.16706376574863324</v>
      </c>
      <c r="Q2894" s="15" t="n">
        <v>0.1391689856483139</v>
      </c>
      <c r="R2894" s="15" t="n">
        <v>0.1598664260444215</v>
      </c>
      <c r="S2894" s="15" t="n">
        <v>0.15707836185153737</v>
      </c>
      <c r="T2894" s="15" t="n">
        <v>0.13580848337913215</v>
      </c>
      <c r="U2894" s="15" t="n">
        <v>0.1714768372787624</v>
      </c>
      <c r="V2894" s="15" t="n">
        <v>0.17574563456566025</v>
      </c>
      <c r="W2894" s="15" t="n">
        <v>0.16152362086752806</v>
      </c>
      <c r="X2894" s="15" t="n">
        <v>0.14645790351147617</v>
      </c>
      <c r="Y2894" s="15" t="n">
        <v>0.19071319119722205</v>
      </c>
      <c r="Z2894" s="15" t="n">
        <v>0.16944467677603336</v>
      </c>
      <c r="AA2894" s="15" t="n">
        <v>0.13405128827953688</v>
      </c>
      <c r="AB2894" s="15" t="n">
        <v>0.16568021709785827</v>
      </c>
      <c r="AC2894" s="15" t="n">
        <v>0.15873706916045896</v>
      </c>
      <c r="AD2894" s="15" t="n">
        <v>0.18639293144587257</v>
      </c>
    </row>
    <row r="2895">
      <c r="B2895" s="8" t="s">
        <v>77</v>
      </c>
      <c r="C2895" s="19" t="n">
        <v>0.2070780008153017</v>
      </c>
      <c r="D2895" s="19" t="n">
        <v>0.1631893309460053</v>
      </c>
      <c r="E2895" s="19" t="n">
        <v>0.22778147181828576</v>
      </c>
      <c r="F2895" s="19" t="n">
        <v>0.19351200671091537</v>
      </c>
      <c r="G2895" s="19" t="n">
        <v>0.2290115392428237</v>
      </c>
      <c r="H2895" s="19" t="n">
        <v>0.23226329850360727</v>
      </c>
      <c r="I2895" s="19" t="n">
        <v>0.22187119833054278</v>
      </c>
      <c r="J2895" s="19" t="n">
        <v>0.18858706421751828</v>
      </c>
      <c r="K2895" s="19" t="n">
        <v>0.22578492760795077</v>
      </c>
      <c r="L2895" s="19" t="n">
        <v>0.21927361695349815</v>
      </c>
      <c r="M2895" s="19" t="n">
        <v>0.23130632663238246</v>
      </c>
      <c r="N2895" s="19" t="n">
        <v>0.24226593837844965</v>
      </c>
      <c r="O2895" s="19" t="n">
        <v>0.15396620868467625</v>
      </c>
      <c r="P2895" s="19" t="n">
        <v>0.14584937630649752</v>
      </c>
      <c r="Q2895" s="19" t="n">
        <v>0.14541331058916057</v>
      </c>
      <c r="R2895" s="19" t="n">
        <v>0.1556532623583599</v>
      </c>
      <c r="S2895" s="19" t="n">
        <v>0.15383308854164873</v>
      </c>
      <c r="T2895" s="19" t="n">
        <v>0.18020637038148044</v>
      </c>
      <c r="U2895" s="19" t="n">
        <v>0.17148887571452626</v>
      </c>
      <c r="V2895" s="19" t="n">
        <v>0.18193814896008761</v>
      </c>
      <c r="W2895" s="19" t="n">
        <v>0.14486614437420076</v>
      </c>
      <c r="X2895" s="19" t="n">
        <v>0.17118558071245224</v>
      </c>
      <c r="Y2895" s="19" t="n">
        <v>0.1919821293710509</v>
      </c>
      <c r="Z2895" s="19" t="n">
        <v>0.14679528688294036</v>
      </c>
      <c r="AA2895" s="19" t="n">
        <v>0.16463620758936212</v>
      </c>
      <c r="AB2895" s="19" t="n">
        <v>0.17963549446984609</v>
      </c>
      <c r="AC2895" s="19" t="n">
        <v>0.1590720146556079</v>
      </c>
      <c r="AD2895" s="19" t="n">
        <v>0.1787221547047706</v>
      </c>
    </row>
    <row r="2896">
      <c r="B2896" s="8" t="s">
        <v>78</v>
      </c>
      <c r="C2896" s="15" t="n">
        <v>0.24459940813111042</v>
      </c>
      <c r="D2896" s="15" t="n">
        <v>0.17363460286996388</v>
      </c>
      <c r="E2896" s="15" t="n">
        <v>0.2866485477929967</v>
      </c>
      <c r="F2896" s="15" t="n">
        <v>0.18959015562854656</v>
      </c>
      <c r="G2896" s="15" t="n">
        <v>0.22222137784313956</v>
      </c>
      <c r="H2896" s="15" t="n">
        <v>0.30172507675440374</v>
      </c>
      <c r="I2896" s="15" t="n">
        <v>0.2143742459773978</v>
      </c>
      <c r="J2896" s="15" t="n">
        <v>0.17185551624114198</v>
      </c>
      <c r="K2896" s="15" t="n">
        <v>0.20486281903538966</v>
      </c>
      <c r="L2896" s="15" t="n">
        <v>0.24615896336402787</v>
      </c>
      <c r="M2896" s="15" t="n">
        <v>0.2622627486969094</v>
      </c>
      <c r="N2896" s="15" t="n">
        <v>0.28400269682586865</v>
      </c>
      <c r="O2896" s="15" t="n">
        <v>0.12256488801158776</v>
      </c>
      <c r="P2896" s="15" t="n">
        <v>0.15646791947133787</v>
      </c>
      <c r="Q2896" s="15" t="n">
        <v>0.1539660895352484</v>
      </c>
      <c r="R2896" s="15" t="n">
        <v>0.1769373097899029</v>
      </c>
      <c r="S2896" s="15" t="n">
        <v>0.18177363972126864</v>
      </c>
      <c r="T2896" s="15" t="n">
        <v>0.2223221937427131</v>
      </c>
      <c r="U2896" s="15" t="n">
        <v>0.159138862231105</v>
      </c>
      <c r="V2896" s="15" t="n">
        <v>0.19287607932482026</v>
      </c>
      <c r="W2896" s="15" t="n">
        <v>0.15769794922039837</v>
      </c>
      <c r="X2896" s="15" t="n">
        <v>0.1598883697465687</v>
      </c>
      <c r="Y2896" s="15" t="n">
        <v>0.19776200784442244</v>
      </c>
      <c r="Z2896" s="15" t="n">
        <v>0.15533415418865415</v>
      </c>
      <c r="AA2896" s="15" t="n">
        <v>0.19628735800671998</v>
      </c>
      <c r="AB2896" s="15" t="n">
        <v>0.19796661326564458</v>
      </c>
      <c r="AC2896" s="15" t="n">
        <v>0.1833010575207055</v>
      </c>
      <c r="AD2896" s="15" t="n">
        <v>0.18038099649735015</v>
      </c>
    </row>
    <row r="2897">
      <c r="B2897" s="8" t="s">
        <v>79</v>
      </c>
      <c r="C2897" s="19" t="n">
        <v>0.24894329182928734</v>
      </c>
      <c r="D2897" s="19" t="n">
        <v>0.19650467803298635</v>
      </c>
      <c r="E2897" s="19" t="n">
        <v>0.19564698969616787</v>
      </c>
      <c r="F2897" s="19" t="n">
        <v>0.22556132134864437</v>
      </c>
      <c r="G2897" s="19" t="n">
        <v>0.2120483010748163</v>
      </c>
      <c r="H2897" s="19" t="n">
        <v>0.239230846428587</v>
      </c>
      <c r="I2897" s="19" t="n">
        <v>0.21282531713252498</v>
      </c>
      <c r="J2897" s="19" t="n">
        <v>0.17074487361607682</v>
      </c>
      <c r="K2897" s="19" t="n">
        <v>0.23396551842144545</v>
      </c>
      <c r="L2897" s="19" t="n">
        <v>0.2545207869854788</v>
      </c>
      <c r="M2897" s="19" t="n">
        <v>0.2321757025039536</v>
      </c>
      <c r="N2897" s="19" t="n">
        <v>0.23424194954428118</v>
      </c>
      <c r="O2897" s="19" t="n">
        <v>0.13079417147922173</v>
      </c>
      <c r="P2897" s="19" t="n">
        <v>0.15895432237189464</v>
      </c>
      <c r="Q2897" s="19" t="n">
        <v>0.16433041154710754</v>
      </c>
      <c r="R2897" s="19" t="n">
        <v>0.16481135493335133</v>
      </c>
      <c r="S2897" s="19" t="n">
        <v>0.16036681936229458</v>
      </c>
      <c r="T2897" s="19" t="n">
        <v>0.1795602014832135</v>
      </c>
      <c r="U2897" s="19" t="n">
        <v>0.17120062775922298</v>
      </c>
      <c r="V2897" s="19" t="n">
        <v>0.18726785142161298</v>
      </c>
      <c r="W2897" s="19" t="n">
        <v>0.1369265224313884</v>
      </c>
      <c r="X2897" s="19" t="n">
        <v>0.14925059427926693</v>
      </c>
      <c r="Y2897" s="19" t="n">
        <v>0.16715598768169604</v>
      </c>
      <c r="Z2897" s="19" t="n">
        <v>0.19179832151467346</v>
      </c>
      <c r="AA2897" s="19" t="n">
        <v>0.17517638640447497</v>
      </c>
      <c r="AB2897" s="19" t="n">
        <v>0.1887590598605638</v>
      </c>
      <c r="AC2897" s="19" t="n">
        <v>0.1587931558347208</v>
      </c>
      <c r="AD2897" s="19" t="n">
        <v>0.1701406818347795</v>
      </c>
    </row>
    <row r="2898">
      <c r="B2898" s="8" t="s">
        <v>80</v>
      </c>
      <c r="C2898" s="15" t="n">
        <v>0.2566329852473112</v>
      </c>
      <c r="D2898" s="15" t="n">
        <v>0.18060520895588927</v>
      </c>
      <c r="E2898" s="15" t="n">
        <v>0.19403378847444916</v>
      </c>
      <c r="F2898" s="15" t="n">
        <v>0.23495513219463607</v>
      </c>
      <c r="G2898" s="15" t="n">
        <v>0.212702362415925</v>
      </c>
      <c r="H2898" s="15" t="n">
        <v>0.23522312826372893</v>
      </c>
      <c r="I2898" s="15" t="n">
        <v>0.23536162936307217</v>
      </c>
      <c r="J2898" s="15" t="n">
        <v>0.21236996887765336</v>
      </c>
      <c r="K2898" s="15" t="n">
        <v>0.22718039947799615</v>
      </c>
      <c r="L2898" s="15" t="n">
        <v>0.2114755867412838</v>
      </c>
      <c r="M2898" s="15" t="n">
        <v>0.22865186183467942</v>
      </c>
      <c r="N2898" s="15" t="n">
        <v>0.20935788670314573</v>
      </c>
      <c r="O2898" s="15" t="n">
        <v>0.13176170331475504</v>
      </c>
      <c r="P2898" s="15" t="n">
        <v>0.1334905105673148</v>
      </c>
      <c r="Q2898" s="15" t="n">
        <v>0.1576236099947767</v>
      </c>
      <c r="R2898" s="15" t="n">
        <v>0.15832301114085542</v>
      </c>
      <c r="S2898" s="15" t="n">
        <v>0.15619121335991779</v>
      </c>
      <c r="T2898" s="15" t="n">
        <v>0.16618910251699456</v>
      </c>
      <c r="U2898" s="15" t="n">
        <v>0.1534941438036176</v>
      </c>
      <c r="V2898" s="15" t="n">
        <v>0.17310780220141786</v>
      </c>
      <c r="W2898" s="15" t="n">
        <v>0.1825752522958467</v>
      </c>
      <c r="X2898" s="15" t="n">
        <v>0.11816216894061682</v>
      </c>
      <c r="Y2898" s="15" t="n">
        <v>0.21216900988652032</v>
      </c>
      <c r="Z2898" s="15" t="n">
        <v>0.1404787520859116</v>
      </c>
      <c r="AA2898" s="15" t="n">
        <v>0.12460476321206436</v>
      </c>
      <c r="AB2898" s="15" t="n">
        <v>0.15686199163012385</v>
      </c>
      <c r="AC2898" s="15" t="n">
        <v>0.18696488829419938</v>
      </c>
      <c r="AD2898" s="15" t="n">
        <v>0.19118450033892215</v>
      </c>
    </row>
    <row r="2899">
      <c r="B2899" s="8" t="s">
        <v>81</v>
      </c>
      <c r="C2899" s="19" t="n">
        <v>0.20552370465289807</v>
      </c>
      <c r="D2899" s="19" t="n">
        <v>0.2239280443948932</v>
      </c>
      <c r="E2899" s="19" t="n">
        <v>0.2029793363754941</v>
      </c>
      <c r="F2899" s="19" t="n">
        <v>0.20945178487665114</v>
      </c>
      <c r="G2899" s="19" t="n">
        <v>0.19424003852988808</v>
      </c>
      <c r="H2899" s="19" t="n">
        <v>0.23894136497885918</v>
      </c>
      <c r="I2899" s="19" t="n">
        <v>0.23077335229119392</v>
      </c>
      <c r="J2899" s="19" t="n">
        <v>0.21162809001222466</v>
      </c>
      <c r="K2899" s="19" t="n">
        <v>0.22515981551457764</v>
      </c>
      <c r="L2899" s="19" t="n">
        <v>0.17249125702032042</v>
      </c>
      <c r="M2899" s="19" t="n">
        <v>0.20985749828587252</v>
      </c>
      <c r="N2899" s="19" t="n">
        <v>0.20648038064284008</v>
      </c>
      <c r="O2899" s="19" t="n">
        <v>0.14976691214364657</v>
      </c>
      <c r="P2899" s="19" t="n">
        <v>0.11641377644549362</v>
      </c>
      <c r="Q2899" s="19" t="n">
        <v>0.1451812786548117</v>
      </c>
      <c r="R2899" s="19" t="n">
        <v>0.1495486775308021</v>
      </c>
      <c r="S2899" s="19" t="n">
        <v>0.1580860984537954</v>
      </c>
      <c r="T2899" s="19" t="n">
        <v>0.16031868406093777</v>
      </c>
      <c r="U2899" s="19" t="n">
        <v>0.16622868988095185</v>
      </c>
      <c r="V2899" s="19" t="n">
        <v>0.16062052512812972</v>
      </c>
      <c r="W2899" s="19" t="n">
        <v>0.17598823556521953</v>
      </c>
      <c r="X2899" s="19" t="n">
        <v>0.1348565913423617</v>
      </c>
      <c r="Y2899" s="19" t="n">
        <v>0.18512541429075133</v>
      </c>
      <c r="Z2899" s="19" t="n">
        <v>0.1406394327282977</v>
      </c>
      <c r="AA2899" s="19" t="n">
        <v>0.11128091141989659</v>
      </c>
      <c r="AB2899" s="19" t="n">
        <v>0.17623948904294204</v>
      </c>
      <c r="AC2899" s="19" t="n">
        <v>0.17382645016848472</v>
      </c>
      <c r="AD2899" s="19" t="n">
        <v>0.20081505436363722</v>
      </c>
    </row>
    <row r="2900">
      <c r="B2900" s="8" t="s">
        <v>82</v>
      </c>
      <c r="C2900" s="15" t="n">
        <v>0.22283444519922818</v>
      </c>
      <c r="D2900" s="15" t="n">
        <v>0.23831796139691522</v>
      </c>
      <c r="E2900" s="15" t="n">
        <v>0.2609228778241571</v>
      </c>
      <c r="F2900" s="15" t="n">
        <v>0.23097553726816109</v>
      </c>
      <c r="G2900" s="15" t="n">
        <v>0.20976645240949637</v>
      </c>
      <c r="H2900" s="15" t="n">
        <v>0.23453336082555856</v>
      </c>
      <c r="I2900" s="15" t="n">
        <v>0.28484499599994556</v>
      </c>
      <c r="J2900" s="15" t="n">
        <v>0.23989127984453587</v>
      </c>
      <c r="K2900" s="15" t="n">
        <v>0.26188887040561676</v>
      </c>
      <c r="L2900" s="15" t="n">
        <v>0.2006461219362101</v>
      </c>
      <c r="M2900" s="15" t="n">
        <v>0.19821913436449792</v>
      </c>
      <c r="N2900" s="15" t="n">
        <v>0.1874663411111414</v>
      </c>
      <c r="O2900" s="15" t="n">
        <v>0.17324305547803281</v>
      </c>
      <c r="P2900" s="15" t="n">
        <v>0.16216626806075599</v>
      </c>
      <c r="Q2900" s="15" t="n">
        <v>0.18000936310874885</v>
      </c>
      <c r="R2900" s="15" t="n">
        <v>0.19927326383180946</v>
      </c>
      <c r="S2900" s="15" t="n">
        <v>0.16644765147400506</v>
      </c>
      <c r="T2900" s="15" t="n">
        <v>0.1997796233133842</v>
      </c>
      <c r="U2900" s="15" t="n">
        <v>0.14280135668423646</v>
      </c>
      <c r="V2900" s="15" t="n">
        <v>0.17942608133695148</v>
      </c>
      <c r="W2900" s="15" t="n">
        <v>0.15618086407897183</v>
      </c>
      <c r="X2900" s="15" t="n">
        <v>0.18229622359232972</v>
      </c>
      <c r="Y2900" s="15" t="n">
        <v>0.14121476128631966</v>
      </c>
      <c r="Z2900" s="15" t="n">
        <v>0.19332253522949083</v>
      </c>
      <c r="AA2900" s="15" t="n">
        <v>0.20441808076861304</v>
      </c>
      <c r="AB2900" s="15" t="n">
        <v>0.20801052691368574</v>
      </c>
      <c r="AC2900" s="15" t="n">
        <v>0.08922851223489542</v>
      </c>
      <c r="AD2900" s="15" t="n">
        <v>0.19363048601013286</v>
      </c>
    </row>
    <row r="2901">
      <c r="B2901" s="8" t="s">
        <v>83</v>
      </c>
      <c r="C2901" s="19" t="n">
        <v>0.2819087171389144</v>
      </c>
      <c r="D2901" s="19" t="n">
        <v>0.2769847127599905</v>
      </c>
      <c r="E2901" s="19" t="n">
        <v>0.25810722701533567</v>
      </c>
      <c r="F2901" s="19" t="n">
        <v>0.22301934714202273</v>
      </c>
      <c r="G2901" s="19" t="n">
        <v>0.17465347825801597</v>
      </c>
      <c r="H2901" s="19" t="n">
        <v>0.27238060966203215</v>
      </c>
      <c r="I2901" s="19" t="n">
        <v>0.2246355010943544</v>
      </c>
      <c r="J2901" s="19" t="n">
        <v>0.20890858911057045</v>
      </c>
      <c r="K2901" s="19" t="n">
        <v>0.2206076916347926</v>
      </c>
      <c r="L2901" s="19" t="n">
        <v>0.2492929918700857</v>
      </c>
      <c r="M2901" s="19" t="n">
        <v>0.22055605216165003</v>
      </c>
      <c r="N2901" s="19" t="n">
        <v>0.22348462898469915</v>
      </c>
      <c r="O2901" s="19" t="n">
        <v>0.11785162976056432</v>
      </c>
      <c r="P2901" s="19" t="n">
        <v>0.19596790907867567</v>
      </c>
      <c r="Q2901" s="19" t="n">
        <v>0.19340994830156258</v>
      </c>
      <c r="R2901" s="19" t="n">
        <v>0.16216048808787425</v>
      </c>
      <c r="S2901" s="19" t="n">
        <v>0.18804328008627685</v>
      </c>
      <c r="T2901" s="19" t="n">
        <v>0.204653380969269</v>
      </c>
      <c r="U2901" s="19" t="n">
        <v>0.14845413789357711</v>
      </c>
      <c r="V2901" s="19" t="n">
        <v>0.19664628056721048</v>
      </c>
      <c r="W2901" s="19" t="n">
        <v>0.11873129620098569</v>
      </c>
      <c r="X2901" s="19" t="n">
        <v>0.176999642075788</v>
      </c>
      <c r="Y2901" s="19" t="n">
        <v>0.1693548293120836</v>
      </c>
      <c r="Z2901" s="19" t="n">
        <v>0.1676049134371714</v>
      </c>
      <c r="AA2901" s="19" t="n">
        <v>0.16697320894656353</v>
      </c>
      <c r="AB2901" s="19" t="n">
        <v>0.17647105920335876</v>
      </c>
      <c r="AC2901" s="19" t="n">
        <v>0.16464114856774675</v>
      </c>
      <c r="AD2901" s="19" t="n">
        <v>0.20288268044732577</v>
      </c>
    </row>
    <row r="2902">
      <c r="B2902" s="8" t="s">
        <v>84</v>
      </c>
      <c r="C2902" s="15" t="n">
        <v>0.21037500011551932</v>
      </c>
      <c r="D2902" s="15" t="n">
        <v>0.19001723531531828</v>
      </c>
      <c r="E2902" s="15" t="n">
        <v>0.23388507619625235</v>
      </c>
      <c r="F2902" s="15" t="n">
        <v>0.20043520338644036</v>
      </c>
      <c r="G2902" s="15" t="n">
        <v>0.18930351588511551</v>
      </c>
      <c r="H2902" s="15" t="n">
        <v>0.2218450675648682</v>
      </c>
      <c r="I2902" s="15" t="n">
        <v>0.23700382939666073</v>
      </c>
      <c r="J2902" s="15" t="n">
        <v>0.2034984771391173</v>
      </c>
      <c r="K2902" s="15" t="n">
        <v>0.2308347840343657</v>
      </c>
      <c r="L2902" s="15" t="n">
        <v>0.20568294103675416</v>
      </c>
      <c r="M2902" s="15" t="n">
        <v>0.23224326279203608</v>
      </c>
      <c r="N2902" s="15" t="n">
        <v>0.21415387179788128</v>
      </c>
      <c r="O2902" s="15" t="n">
        <v>0.15166455391548678</v>
      </c>
      <c r="P2902" s="15" t="n">
        <v>0.1552856484861072</v>
      </c>
      <c r="Q2902" s="15" t="n">
        <v>0.1645435703505554</v>
      </c>
      <c r="R2902" s="15" t="n">
        <v>0.1524269100958744</v>
      </c>
      <c r="S2902" s="15" t="n">
        <v>0.1327227165865777</v>
      </c>
      <c r="T2902" s="15" t="n">
        <v>0.1805499120946229</v>
      </c>
      <c r="U2902" s="15" t="n">
        <v>0.16934515586882706</v>
      </c>
      <c r="V2902" s="15" t="n">
        <v>0.1803512476134861</v>
      </c>
      <c r="W2902" s="15" t="n">
        <v>0.15148192406342165</v>
      </c>
      <c r="X2902" s="15" t="n">
        <v>0.1285451712059523</v>
      </c>
      <c r="Y2902" s="15" t="n">
        <v>0.2000166631272961</v>
      </c>
      <c r="Z2902" s="15" t="n">
        <v>0.16294668555783764</v>
      </c>
      <c r="AA2902" s="15" t="n">
        <v>0.14831281720837153</v>
      </c>
      <c r="AB2902" s="15" t="n">
        <v>0.14927696125372403</v>
      </c>
      <c r="AC2902" s="15" t="n">
        <v>0.17886819713497462</v>
      </c>
      <c r="AD2902" s="15" t="n">
        <v>0.17801474842914722</v>
      </c>
    </row>
    <row r="2903">
      <c r="B2903" s="8" t="s">
        <v>85</v>
      </c>
      <c r="C2903" s="19" t="n">
        <v>0.22365402498973516</v>
      </c>
      <c r="D2903" s="19" t="n">
        <v>0.19197757195988333</v>
      </c>
      <c r="E2903" s="19" t="n">
        <v>0.21270509687585334</v>
      </c>
      <c r="F2903" s="19" t="n">
        <v>0.1607697231983894</v>
      </c>
      <c r="G2903" s="19" t="n">
        <v>0.1956550731900155</v>
      </c>
      <c r="H2903" s="19" t="n">
        <v>0.20879487698948157</v>
      </c>
      <c r="I2903" s="19" t="n">
        <v>0.20931136724628835</v>
      </c>
      <c r="J2903" s="19" t="n">
        <v>0.2535374001852159</v>
      </c>
      <c r="K2903" s="19" t="n">
        <v>0.17954847011796232</v>
      </c>
      <c r="L2903" s="19" t="n">
        <v>0.2421344837196356</v>
      </c>
      <c r="M2903" s="19" t="n">
        <v>0.18962522073890944</v>
      </c>
      <c r="N2903" s="19" t="n">
        <v>0.22003784029375423</v>
      </c>
      <c r="O2903" s="19" t="n">
        <v>0.15761864387324676</v>
      </c>
      <c r="P2903" s="19" t="n">
        <v>0.12264205768449774</v>
      </c>
      <c r="Q2903" s="19" t="n">
        <v>0.17653346462579608</v>
      </c>
      <c r="R2903" s="19" t="n">
        <v>0.166576692966862</v>
      </c>
      <c r="S2903" s="19" t="n">
        <v>0.14687849083214002</v>
      </c>
      <c r="T2903" s="19" t="n">
        <v>0.168140039074274</v>
      </c>
      <c r="U2903" s="19" t="n">
        <v>0.13992598453447866</v>
      </c>
      <c r="V2903" s="19" t="n">
        <v>0.1573056750839845</v>
      </c>
      <c r="W2903" s="19" t="n">
        <v>0.15950348214417973</v>
      </c>
      <c r="X2903" s="19" t="n">
        <v>0.16061890972789836</v>
      </c>
      <c r="Y2903" s="19" t="n">
        <v>0.1722009487138953</v>
      </c>
      <c r="Z2903" s="19" t="n">
        <v>0.18298992477730763</v>
      </c>
      <c r="AA2903" s="19" t="n">
        <v>0.17334475295395896</v>
      </c>
      <c r="AB2903" s="19" t="n">
        <v>0.1835390988647521</v>
      </c>
      <c r="AC2903" s="19" t="n">
        <v>0.14251403333265264</v>
      </c>
      <c r="AD2903" s="19" t="n">
        <v>0.15224492158876776</v>
      </c>
    </row>
    <row r="2904">
      <c r="B2904" s="8" t="s">
        <v>86</v>
      </c>
      <c r="C2904" s="15" t="n">
        <v>0.23371434568057842</v>
      </c>
      <c r="D2904" s="15" t="n">
        <v>0.2070585065141443</v>
      </c>
      <c r="E2904" s="15" t="n">
        <v>0.20682645635335975</v>
      </c>
      <c r="F2904" s="15" t="n">
        <v>0.2153677431593057</v>
      </c>
      <c r="G2904" s="15" t="n">
        <v>0.21160013558174262</v>
      </c>
      <c r="H2904" s="15" t="n">
        <v>0.22605035402414153</v>
      </c>
      <c r="I2904" s="15" t="n">
        <v>0.2055981838467758</v>
      </c>
      <c r="J2904" s="15" t="n">
        <v>0.18778648282724825</v>
      </c>
      <c r="K2904" s="15" t="n">
        <v>0.21441103339331388</v>
      </c>
      <c r="L2904" s="15" t="n">
        <v>0.24465012139217945</v>
      </c>
      <c r="M2904" s="15" t="n">
        <v>0.23547987068329657</v>
      </c>
      <c r="N2904" s="15" t="n">
        <v>0.21185559211336302</v>
      </c>
      <c r="O2904" s="15" t="n">
        <v>0.12966595834988073</v>
      </c>
      <c r="P2904" s="15" t="n">
        <v>0.14554579673900692</v>
      </c>
      <c r="Q2904" s="15" t="n">
        <v>0.1574726523850575</v>
      </c>
      <c r="R2904" s="15" t="n">
        <v>0.16203914926377316</v>
      </c>
      <c r="S2904" s="15" t="n">
        <v>0.16133462764488776</v>
      </c>
      <c r="T2904" s="15" t="n">
        <v>0.16906132134065122</v>
      </c>
      <c r="U2904" s="15" t="n">
        <v>0.16531836883402032</v>
      </c>
      <c r="V2904" s="15" t="n">
        <v>0.1837170246757602</v>
      </c>
      <c r="W2904" s="15" t="n">
        <v>0.14447680023827675</v>
      </c>
      <c r="X2904" s="15" t="n">
        <v>0.13274204187440525</v>
      </c>
      <c r="Y2904" s="15" t="n">
        <v>0.1835259667374957</v>
      </c>
      <c r="Z2904" s="15" t="n">
        <v>0.1748368251982933</v>
      </c>
      <c r="AA2904" s="15" t="n">
        <v>0.1635884364533212</v>
      </c>
      <c r="AB2904" s="15" t="n">
        <v>0.16579485505585437</v>
      </c>
      <c r="AC2904" s="15" t="n">
        <v>0.1791241339832255</v>
      </c>
      <c r="AD2904" s="15" t="n">
        <v>0.16876060927955025</v>
      </c>
    </row>
    <row r="2905">
      <c r="B2905" s="8" t="s">
        <v>87</v>
      </c>
      <c r="C2905" s="19" t="n">
        <v>0.22996040089534933</v>
      </c>
      <c r="D2905" s="19" t="n">
        <v>0.17301014983882196</v>
      </c>
      <c r="E2905" s="19" t="n">
        <v>0.22269736765455897</v>
      </c>
      <c r="F2905" s="19" t="n">
        <v>0.18580024083469165</v>
      </c>
      <c r="G2905" s="19" t="n">
        <v>0.2335873822817859</v>
      </c>
      <c r="H2905" s="19" t="n">
        <v>0.27642582337147603</v>
      </c>
      <c r="I2905" s="19" t="n">
        <v>0.17885019175467695</v>
      </c>
      <c r="J2905" s="19" t="n">
        <v>0.13359986681574101</v>
      </c>
      <c r="K2905" s="19" t="n">
        <v>0.25413308877794005</v>
      </c>
      <c r="L2905" s="19" t="n">
        <v>0.2469292166116128</v>
      </c>
      <c r="M2905" s="19" t="n">
        <v>0.24061427602074623</v>
      </c>
      <c r="N2905" s="19" t="n">
        <v>0.23973837183411845</v>
      </c>
      <c r="O2905" s="19" t="n">
        <v>0.14959255031094598</v>
      </c>
      <c r="P2905" s="19" t="n">
        <v>0.17271826461921277</v>
      </c>
      <c r="Q2905" s="19" t="n">
        <v>0.1455995718343265</v>
      </c>
      <c r="R2905" s="19" t="n">
        <v>0.15640602449477325</v>
      </c>
      <c r="S2905" s="19" t="n">
        <v>0.17454860469278852</v>
      </c>
      <c r="T2905" s="19" t="n">
        <v>0.18943404014852278</v>
      </c>
      <c r="U2905" s="19" t="n">
        <v>0.15734927182563957</v>
      </c>
      <c r="V2905" s="19" t="n">
        <v>0.168399367482911</v>
      </c>
      <c r="W2905" s="19" t="n">
        <v>0.15724017033852883</v>
      </c>
      <c r="X2905" s="19" t="n">
        <v>0.16528596364789544</v>
      </c>
      <c r="Y2905" s="19" t="n">
        <v>0.1838043718994945</v>
      </c>
      <c r="Z2905" s="19" t="n">
        <v>0.13858794897481122</v>
      </c>
      <c r="AA2905" s="19" t="n">
        <v>0.15181841545951727</v>
      </c>
      <c r="AB2905" s="19" t="n">
        <v>0.18920778887614367</v>
      </c>
      <c r="AC2905" s="19" t="n">
        <v>0.14915566625933924</v>
      </c>
      <c r="AD2905" s="19" t="n">
        <v>0.14562123409700678</v>
      </c>
    </row>
    <row r="2906">
      <c r="B2906" s="8" t="s">
        <v>88</v>
      </c>
      <c r="C2906" s="15" t="n">
        <v>0.24153662763097292</v>
      </c>
      <c r="D2906" s="15" t="n">
        <v>0.14056071724605507</v>
      </c>
      <c r="E2906" s="15" t="n">
        <v>0.27538198063238156</v>
      </c>
      <c r="F2906" s="15" t="n">
        <v>0.19887568799872113</v>
      </c>
      <c r="G2906" s="15" t="n">
        <v>0.2368154426302389</v>
      </c>
      <c r="H2906" s="15" t="n">
        <v>0.2462362420522382</v>
      </c>
      <c r="I2906" s="15" t="n">
        <v>0.23122757797258836</v>
      </c>
      <c r="J2906" s="15" t="n">
        <v>0.1562062304630696</v>
      </c>
      <c r="K2906" s="15" t="n">
        <v>0.28920538590082084</v>
      </c>
      <c r="L2906" s="15" t="n">
        <v>0.22270611038506757</v>
      </c>
      <c r="M2906" s="15" t="n">
        <v>0.23566162625059517</v>
      </c>
      <c r="N2906" s="15" t="n">
        <v>0.2658730767119305</v>
      </c>
      <c r="O2906" s="15" t="n">
        <v>0.12469004215882065</v>
      </c>
      <c r="P2906" s="15" t="n">
        <v>0.15883028469931448</v>
      </c>
      <c r="Q2906" s="15" t="n">
        <v>0.15750176306492397</v>
      </c>
      <c r="R2906" s="15" t="n">
        <v>0.15343102500865266</v>
      </c>
      <c r="S2906" s="15" t="n">
        <v>0.17347358187651843</v>
      </c>
      <c r="T2906" s="15" t="n">
        <v>0.20009615959045243</v>
      </c>
      <c r="U2906" s="15" t="n">
        <v>0.17813942917302264</v>
      </c>
      <c r="V2906" s="15" t="n">
        <v>0.17181315820147247</v>
      </c>
      <c r="W2906" s="15" t="n">
        <v>0.16301454588620942</v>
      </c>
      <c r="X2906" s="15" t="n">
        <v>0.13789683597009855</v>
      </c>
      <c r="Y2906" s="15" t="n">
        <v>0.20860754026636966</v>
      </c>
      <c r="Z2906" s="15" t="n">
        <v>0.13119306049164303</v>
      </c>
      <c r="AA2906" s="15" t="n">
        <v>0.17969099513470513</v>
      </c>
      <c r="AB2906" s="15" t="n">
        <v>0.17931562997834202</v>
      </c>
      <c r="AC2906" s="15" t="n">
        <v>0.15921702209874802</v>
      </c>
      <c r="AD2906" s="15" t="n">
        <v>0.16493610917257842</v>
      </c>
    </row>
    <row r="2907">
      <c r="B2907" s="8" t="s">
        <v>89</v>
      </c>
      <c r="C2907" s="19" t="n">
        <v>0.23085722950661913</v>
      </c>
      <c r="D2907" s="19" t="n">
        <v>0.21106954117523244</v>
      </c>
      <c r="E2907" s="19" t="n">
        <v>0.1804819788829157</v>
      </c>
      <c r="F2907" s="19" t="n">
        <v>0.16890666979052615</v>
      </c>
      <c r="G2907" s="19" t="n">
        <v>0.2038225164679568</v>
      </c>
      <c r="H2907" s="19" t="n">
        <v>0.24625361771057797</v>
      </c>
      <c r="I2907" s="19" t="n">
        <v>0.19191888140728727</v>
      </c>
      <c r="J2907" s="19" t="n">
        <v>0.21339457814962237</v>
      </c>
      <c r="K2907" s="19" t="n">
        <v>0.22020606836071477</v>
      </c>
      <c r="L2907" s="19" t="n">
        <v>0.20307535231635931</v>
      </c>
      <c r="M2907" s="19" t="n">
        <v>0.2336299085348998</v>
      </c>
      <c r="N2907" s="19" t="n">
        <v>0.2178385317159439</v>
      </c>
      <c r="O2907" s="19" t="n">
        <v>0.14761509144810384</v>
      </c>
      <c r="P2907" s="19" t="n">
        <v>0.1334132237511951</v>
      </c>
      <c r="Q2907" s="19" t="n">
        <v>0.14687204399603304</v>
      </c>
      <c r="R2907" s="19" t="n">
        <v>0.17752416366418622</v>
      </c>
      <c r="S2907" s="19" t="n">
        <v>0.16728122956098962</v>
      </c>
      <c r="T2907" s="19" t="n">
        <v>0.17732595288824884</v>
      </c>
      <c r="U2907" s="19" t="n">
        <v>0.16769518366783207</v>
      </c>
      <c r="V2907" s="19" t="n">
        <v>0.17487724293921325</v>
      </c>
      <c r="W2907" s="19" t="n">
        <v>0.17682834741559075</v>
      </c>
      <c r="X2907" s="19" t="n">
        <v>0.12976699760319116</v>
      </c>
      <c r="Y2907" s="19" t="n">
        <v>0.20144356621125598</v>
      </c>
      <c r="Z2907" s="19" t="n">
        <v>0.15033683798578418</v>
      </c>
      <c r="AA2907" s="19" t="n">
        <v>0.14697016495333995</v>
      </c>
      <c r="AB2907" s="19" t="n">
        <v>0.18513634147544308</v>
      </c>
      <c r="AC2907" s="19" t="n">
        <v>0.17507108088161347</v>
      </c>
      <c r="AD2907" s="19" t="n">
        <v>0.18122341231215858</v>
      </c>
    </row>
    <row r="2908">
      <c r="B2908" s="8" t="s">
        <v>90</v>
      </c>
      <c r="C2908" s="15" t="n">
        <v>0.2277896301621051</v>
      </c>
      <c r="D2908" s="15" t="n">
        <v>0.17743757610544822</v>
      </c>
      <c r="E2908" s="15" t="n">
        <v>0.2203089308538541</v>
      </c>
      <c r="F2908" s="15" t="n">
        <v>0.1762573615299174</v>
      </c>
      <c r="G2908" s="15" t="n">
        <v>0.2162736648046742</v>
      </c>
      <c r="H2908" s="15" t="n">
        <v>0.24454586805967266</v>
      </c>
      <c r="I2908" s="15" t="n">
        <v>0.16949906706283788</v>
      </c>
      <c r="J2908" s="15" t="n">
        <v>0.18940226513203853</v>
      </c>
      <c r="K2908" s="15" t="n">
        <v>0.23485292638843897</v>
      </c>
      <c r="L2908" s="15" t="n">
        <v>0.23469386699367112</v>
      </c>
      <c r="M2908" s="15" t="n">
        <v>0.2037207717742729</v>
      </c>
      <c r="N2908" s="15" t="n">
        <v>0.2304127333952871</v>
      </c>
      <c r="O2908" s="15" t="n">
        <v>0.14019136893246545</v>
      </c>
      <c r="P2908" s="15" t="n">
        <v>0.14292625174034312</v>
      </c>
      <c r="Q2908" s="15" t="n">
        <v>0.1522559169878343</v>
      </c>
      <c r="R2908" s="15" t="n">
        <v>0.1464146546847725</v>
      </c>
      <c r="S2908" s="15" t="n">
        <v>0.1579045244166548</v>
      </c>
      <c r="T2908" s="15" t="n">
        <v>0.18171578387093398</v>
      </c>
      <c r="U2908" s="15" t="n">
        <v>0.1596889956232007</v>
      </c>
      <c r="V2908" s="15" t="n">
        <v>0.17013256499093682</v>
      </c>
      <c r="W2908" s="15" t="n">
        <v>0.15003722479003628</v>
      </c>
      <c r="X2908" s="15" t="n">
        <v>0.17687461395739018</v>
      </c>
      <c r="Y2908" s="15" t="n">
        <v>0.15367942433834492</v>
      </c>
      <c r="Z2908" s="15" t="n">
        <v>0.1531431581324922</v>
      </c>
      <c r="AA2908" s="15" t="n">
        <v>0.14779284270575582</v>
      </c>
      <c r="AB2908" s="15" t="n">
        <v>0.18364175506942748</v>
      </c>
      <c r="AC2908" s="15" t="n">
        <v>0.15546311248633554</v>
      </c>
      <c r="AD2908" s="15" t="n">
        <v>0.17437590950528994</v>
      </c>
    </row>
    <row r="2909">
      <c r="B2909" s="8" t="s">
        <v>91</v>
      </c>
      <c r="C2909" s="19" t="n">
        <v>0.24665706083301014</v>
      </c>
      <c r="D2909" s="19" t="n">
        <v>0.16347129048855108</v>
      </c>
      <c r="E2909" s="19" t="n">
        <v>0.23589037106063845</v>
      </c>
      <c r="F2909" s="19" t="n">
        <v>0.19405618989278592</v>
      </c>
      <c r="G2909" s="19" t="n">
        <v>0.2237109635432122</v>
      </c>
      <c r="H2909" s="19" t="n">
        <v>0.2417589391329463</v>
      </c>
      <c r="I2909" s="19" t="n">
        <v>0.27878612714160733</v>
      </c>
      <c r="J2909" s="19" t="n">
        <v>0.16912356189513217</v>
      </c>
      <c r="K2909" s="19" t="n">
        <v>0.2296699775720791</v>
      </c>
      <c r="L2909" s="19" t="n">
        <v>0.19615291209887117</v>
      </c>
      <c r="M2909" s="19" t="n">
        <v>0.2531428022623688</v>
      </c>
      <c r="N2909" s="19" t="n">
        <v>0.23835550510251047</v>
      </c>
      <c r="O2909" s="19" t="n">
        <v>0.1276595397584568</v>
      </c>
      <c r="P2909" s="19" t="n">
        <v>0.15279398521026522</v>
      </c>
      <c r="Q2909" s="19" t="n">
        <v>0.15352505890365983</v>
      </c>
      <c r="R2909" s="19" t="n">
        <v>0.1814731780669017</v>
      </c>
      <c r="S2909" s="19" t="n">
        <v>0.16440105453327036</v>
      </c>
      <c r="T2909" s="19" t="n">
        <v>0.1801469073306971</v>
      </c>
      <c r="U2909" s="19" t="n">
        <v>0.16584001846355134</v>
      </c>
      <c r="V2909" s="19" t="n">
        <v>0.19268443682145758</v>
      </c>
      <c r="W2909" s="19" t="n">
        <v>0.15414284090653854</v>
      </c>
      <c r="X2909" s="19" t="n">
        <v>0.13918585963523164</v>
      </c>
      <c r="Y2909" s="19" t="n">
        <v>0.20102657541308494</v>
      </c>
      <c r="Z2909" s="19" t="n">
        <v>0.1582404164428457</v>
      </c>
      <c r="AA2909" s="19" t="n">
        <v>0.18942252836133897</v>
      </c>
      <c r="AB2909" s="19" t="n">
        <v>0.18739994266219911</v>
      </c>
      <c r="AC2909" s="19" t="n">
        <v>0.1704146695425953</v>
      </c>
      <c r="AD2909" s="19" t="n">
        <v>0.20650795696753774</v>
      </c>
    </row>
    <row r="2910">
      <c r="B2910" s="8" t="s">
        <v>92</v>
      </c>
      <c r="C2910" s="15" t="n">
        <v>0.2092787659306475</v>
      </c>
      <c r="D2910" s="15" t="n">
        <v>0.17373099277118445</v>
      </c>
      <c r="E2910" s="15" t="n">
        <v>0.26251475511181377</v>
      </c>
      <c r="F2910" s="15" t="n">
        <v>0.22960089260098518</v>
      </c>
      <c r="G2910" s="15" t="n">
        <v>0.19208667615726358</v>
      </c>
      <c r="H2910" s="15" t="n">
        <v>0.23227837569892867</v>
      </c>
      <c r="I2910" s="15" t="n">
        <v>0.25398726195867133</v>
      </c>
      <c r="J2910" s="15" t="n">
        <v>0.17058309880647</v>
      </c>
      <c r="K2910" s="15" t="n">
        <v>0.22226862498440764</v>
      </c>
      <c r="L2910" s="15" t="n">
        <v>0.22622204802194307</v>
      </c>
      <c r="M2910" s="15" t="n">
        <v>0.22960769343409862</v>
      </c>
      <c r="N2910" s="15" t="n">
        <v>0.19323273767059174</v>
      </c>
      <c r="O2910" s="15" t="n">
        <v>0.14530310926223453</v>
      </c>
      <c r="P2910" s="15" t="n">
        <v>0.1682896193083711</v>
      </c>
      <c r="Q2910" s="15" t="n">
        <v>0.15387031587405203</v>
      </c>
      <c r="R2910" s="15" t="n">
        <v>0.16238102507947674</v>
      </c>
      <c r="S2910" s="15" t="n">
        <v>0.18614818241086833</v>
      </c>
      <c r="T2910" s="15" t="n">
        <v>0.19158923619562873</v>
      </c>
      <c r="U2910" s="15" t="n">
        <v>0.16514498261975444</v>
      </c>
      <c r="V2910" s="15" t="n">
        <v>0.2018494074625022</v>
      </c>
      <c r="W2910" s="15" t="n">
        <v>0.16140245648199625</v>
      </c>
      <c r="X2910" s="15" t="n">
        <v>0.12696141021062934</v>
      </c>
      <c r="Y2910" s="15" t="n">
        <v>0.18231501495070954</v>
      </c>
      <c r="Z2910" s="15" t="n">
        <v>0.16359301896535758</v>
      </c>
      <c r="AA2910" s="15" t="n">
        <v>0.1884277638631377</v>
      </c>
      <c r="AB2910" s="15" t="n">
        <v>0.171205776848709</v>
      </c>
      <c r="AC2910" s="15" t="n">
        <v>0.14079214768992732</v>
      </c>
      <c r="AD2910" s="15" t="n">
        <v>0.16924771491123383</v>
      </c>
    </row>
    <row r="2911">
      <c r="B2911" s="8" t="s">
        <v>93</v>
      </c>
      <c r="C2911" s="19" t="n">
        <v>0.24701809970000296</v>
      </c>
      <c r="D2911" s="19" t="n">
        <v>0.17319972929436564</v>
      </c>
      <c r="E2911" s="19" t="n">
        <v>0.20844977881545523</v>
      </c>
      <c r="F2911" s="19" t="n">
        <v>0.2038660883220857</v>
      </c>
      <c r="G2911" s="19" t="n">
        <v>0.22725091937278596</v>
      </c>
      <c r="H2911" s="19" t="n">
        <v>0.24775525443300553</v>
      </c>
      <c r="I2911" s="19" t="n">
        <v>0.22125295335083955</v>
      </c>
      <c r="J2911" s="19" t="n">
        <v>0.16445247129891494</v>
      </c>
      <c r="K2911" s="19" t="n">
        <v>0.187581772619195</v>
      </c>
      <c r="L2911" s="19" t="n">
        <v>0.21732704167948008</v>
      </c>
      <c r="M2911" s="19" t="n">
        <v>0.26547824912308615</v>
      </c>
      <c r="N2911" s="19" t="n">
        <v>0.3000189652717536</v>
      </c>
      <c r="O2911" s="19" t="n">
        <v>0.1444212062118211</v>
      </c>
      <c r="P2911" s="19" t="n">
        <v>0.10412216792068996</v>
      </c>
      <c r="Q2911" s="19" t="n">
        <v>0.16746051866177403</v>
      </c>
      <c r="R2911" s="19" t="n">
        <v>0.15520140649871175</v>
      </c>
      <c r="S2911" s="19" t="n">
        <v>0.176974632050233</v>
      </c>
      <c r="T2911" s="19" t="n">
        <v>0.18579100372808047</v>
      </c>
      <c r="U2911" s="19" t="n">
        <v>0.15857214436106543</v>
      </c>
      <c r="V2911" s="19" t="n">
        <v>0.18450588841441481</v>
      </c>
      <c r="W2911" s="19" t="n">
        <v>0.12899437094860292</v>
      </c>
      <c r="X2911" s="19" t="n">
        <v>0.1255800098579726</v>
      </c>
      <c r="Y2911" s="19" t="n">
        <v>0.21161927495873978</v>
      </c>
      <c r="Z2911" s="19" t="n">
        <v>0.1549098517981029</v>
      </c>
      <c r="AA2911" s="19" t="n">
        <v>0.1724302612087016</v>
      </c>
      <c r="AB2911" s="19" t="n">
        <v>0.19125558637928003</v>
      </c>
      <c r="AC2911" s="19" t="n">
        <v>0.18657766205077284</v>
      </c>
      <c r="AD2911" s="19" t="n">
        <v>0.1709444767556346</v>
      </c>
    </row>
    <row r="2912">
      <c r="B2912" s="8" t="s">
        <v>94</v>
      </c>
      <c r="C2912" s="15" t="n">
        <v>0.25464262340942445</v>
      </c>
      <c r="D2912" s="15" t="n">
        <v>0.1861517469205693</v>
      </c>
      <c r="E2912" s="15" t="n">
        <v>0.2193346124227555</v>
      </c>
      <c r="F2912" s="15" t="n">
        <v>0.21991996005664943</v>
      </c>
      <c r="G2912" s="15" t="n">
        <v>0.22355629634005547</v>
      </c>
      <c r="H2912" s="15" t="n">
        <v>0.22515329950849264</v>
      </c>
      <c r="I2912" s="15" t="n">
        <v>0.26248138832977597</v>
      </c>
      <c r="J2912" s="15" t="n">
        <v>0.15610912368983232</v>
      </c>
      <c r="K2912" s="15" t="n">
        <v>0.26293356070650914</v>
      </c>
      <c r="L2912" s="15" t="n">
        <v>0.2021523674761142</v>
      </c>
      <c r="M2912" s="15" t="n">
        <v>0.24199298120707455</v>
      </c>
      <c r="N2912" s="15" t="n">
        <v>0.240340404799642</v>
      </c>
      <c r="O2912" s="15" t="n">
        <v>0.12486267686217506</v>
      </c>
      <c r="P2912" s="15" t="n">
        <v>0.15329892205228324</v>
      </c>
      <c r="Q2912" s="15" t="n">
        <v>0.14375743925199747</v>
      </c>
      <c r="R2912" s="15" t="n">
        <v>0.1536302442108974</v>
      </c>
      <c r="S2912" s="15" t="n">
        <v>0.16749302830171167</v>
      </c>
      <c r="T2912" s="15" t="n">
        <v>0.18207999104968467</v>
      </c>
      <c r="U2912" s="15" t="n">
        <v>0.16383765273508497</v>
      </c>
      <c r="V2912" s="15" t="n">
        <v>0.16501245145893434</v>
      </c>
      <c r="W2912" s="15" t="n">
        <v>0.16678233374018664</v>
      </c>
      <c r="X2912" s="15" t="n">
        <v>0.16612150573790221</v>
      </c>
      <c r="Y2912" s="15" t="n">
        <v>0.171615492772566</v>
      </c>
      <c r="Z2912" s="15" t="n">
        <v>0.1349618551322286</v>
      </c>
      <c r="AA2912" s="15" t="n">
        <v>0.14650426141254844</v>
      </c>
      <c r="AB2912" s="15" t="n">
        <v>0.1650391263874223</v>
      </c>
      <c r="AC2912" s="15" t="n">
        <v>0.16015673620669119</v>
      </c>
      <c r="AD2912" s="15" t="n">
        <v>0.1902920469413951</v>
      </c>
    </row>
    <row r="2913">
      <c r="B2913" s="8" t="s">
        <v>95</v>
      </c>
      <c r="C2913" s="19" t="n">
        <v>0.2193032069547034</v>
      </c>
      <c r="D2913" s="19" t="n">
        <v>0.2812542727799495</v>
      </c>
      <c r="E2913" s="19" t="n">
        <v>0.2558017356383913</v>
      </c>
      <c r="F2913" s="19" t="n">
        <v>0.2277625427635207</v>
      </c>
      <c r="G2913" s="19" t="n">
        <v>0.12651163805823623</v>
      </c>
      <c r="H2913" s="19" t="n">
        <v>0.22681887149616675</v>
      </c>
      <c r="I2913" s="19" t="n">
        <v>0.24922311811225512</v>
      </c>
      <c r="J2913" s="19" t="n">
        <v>0.23877774724129072</v>
      </c>
      <c r="K2913" s="19" t="n">
        <v>0.21337134113111936</v>
      </c>
      <c r="L2913" s="19" t="n">
        <v>0.2231703764319031</v>
      </c>
      <c r="M2913" s="19" t="n">
        <v>0.20176981129825886</v>
      </c>
      <c r="N2913" s="19" t="n">
        <v>0.2314268672103733</v>
      </c>
      <c r="O2913" s="19" t="n">
        <v>0.1473751462229777</v>
      </c>
      <c r="P2913" s="19" t="n">
        <v>0.1127648744138791</v>
      </c>
      <c r="Q2913" s="19" t="n">
        <v>0.15672073367214123</v>
      </c>
      <c r="R2913" s="19" t="n">
        <v>0.16724581013702836</v>
      </c>
      <c r="S2913" s="19" t="n">
        <v>0.17988129118060042</v>
      </c>
      <c r="T2913" s="19" t="n">
        <v>0.19639882744115883</v>
      </c>
      <c r="U2913" s="19" t="n">
        <v>0.12996101098421645</v>
      </c>
      <c r="V2913" s="19" t="n">
        <v>0.1793597743322011</v>
      </c>
      <c r="W2913" s="19" t="n">
        <v>0.17864002030290108</v>
      </c>
      <c r="X2913" s="19" t="n">
        <v>0.13686924766180975</v>
      </c>
      <c r="Y2913" s="19" t="n">
        <v>0.1812180882012721</v>
      </c>
      <c r="Z2913" s="19" t="n">
        <v>0.16513710775348084</v>
      </c>
      <c r="AA2913" s="19" t="n">
        <v>0.1678978879029453</v>
      </c>
      <c r="AB2913" s="19" t="n">
        <v>0.20118575363286384</v>
      </c>
      <c r="AC2913" s="19" t="n">
        <v>0.1573892145149977</v>
      </c>
      <c r="AD2913" s="19" t="n">
        <v>0.1950238761642624</v>
      </c>
    </row>
    <row r="2914">
      <c r="B2914" s="8" t="s">
        <v>96</v>
      </c>
      <c r="C2914" s="15" t="n">
        <v>0.1970171324455398</v>
      </c>
      <c r="D2914" s="15" t="n">
        <v>0.2499079644634154</v>
      </c>
      <c r="E2914" s="15" t="n">
        <v>0.22669239536313512</v>
      </c>
      <c r="F2914" s="15" t="n">
        <v>0.21318118692349577</v>
      </c>
      <c r="G2914" s="15" t="n">
        <v>0.19511552039236735</v>
      </c>
      <c r="H2914" s="15" t="n">
        <v>0.23095246058846705</v>
      </c>
      <c r="I2914" s="15" t="n">
        <v>0.2590870019640988</v>
      </c>
      <c r="J2914" s="15" t="n">
        <v>0.2607072705319187</v>
      </c>
      <c r="K2914" s="15" t="n">
        <v>0.19363816764955027</v>
      </c>
      <c r="L2914" s="15" t="n">
        <v>0.20975366364153242</v>
      </c>
      <c r="M2914" s="15" t="n">
        <v>0.19867110503103394</v>
      </c>
      <c r="N2914" s="15" t="n">
        <v>0.16640124891434882</v>
      </c>
      <c r="O2914" s="15" t="n">
        <v>0.16188965560250393</v>
      </c>
      <c r="P2914" s="15" t="n">
        <v>0.16562226693529267</v>
      </c>
      <c r="Q2914" s="15" t="n">
        <v>0.14998518720054294</v>
      </c>
      <c r="R2914" s="15" t="n">
        <v>0.19352877867725782</v>
      </c>
      <c r="S2914" s="15" t="n">
        <v>0.17521733727396124</v>
      </c>
      <c r="T2914" s="15" t="n">
        <v>0.17391959164029436</v>
      </c>
      <c r="U2914" s="15" t="n">
        <v>0.14676199749091215</v>
      </c>
      <c r="V2914" s="15" t="n">
        <v>0.18259844119486834</v>
      </c>
      <c r="W2914" s="15" t="n">
        <v>0.16014940043800133</v>
      </c>
      <c r="X2914" s="15" t="n">
        <v>0.19347016073073456</v>
      </c>
      <c r="Y2914" s="15" t="n">
        <v>0.19510758310693635</v>
      </c>
      <c r="Z2914" s="15" t="n">
        <v>0.17860653060710582</v>
      </c>
      <c r="AA2914" s="15" t="n">
        <v>0.15812646281167478</v>
      </c>
      <c r="AB2914" s="15" t="n">
        <v>0.20902110746280064</v>
      </c>
      <c r="AC2914" s="15" t="n">
        <v>0.1251414108135943</v>
      </c>
      <c r="AD2914" s="15" t="n">
        <v>0.18805236448054705</v>
      </c>
    </row>
    <row r="2915">
      <c r="B2915" s="8" t="s">
        <v>97</v>
      </c>
      <c r="C2915" s="19" t="n">
        <v>0.2321176407904485</v>
      </c>
      <c r="D2915" s="19" t="n">
        <v>0.2155629505507994</v>
      </c>
      <c r="E2915" s="19" t="n">
        <v>0.2040425511534061</v>
      </c>
      <c r="F2915" s="19" t="n">
        <v>0.20303580370290258</v>
      </c>
      <c r="G2915" s="19" t="n">
        <v>0.20564986366563356</v>
      </c>
      <c r="H2915" s="19" t="n">
        <v>0.19899758575913898</v>
      </c>
      <c r="I2915" s="19" t="n">
        <v>0.22802631453144898</v>
      </c>
      <c r="J2915" s="19" t="n">
        <v>0.23297483956252277</v>
      </c>
      <c r="K2915" s="19" t="n">
        <v>0.21638043629556694</v>
      </c>
      <c r="L2915" s="19" t="n">
        <v>0.22868789002593753</v>
      </c>
      <c r="M2915" s="19" t="n">
        <v>0.19221082879781884</v>
      </c>
      <c r="N2915" s="19" t="n">
        <v>0.21579925372310957</v>
      </c>
      <c r="O2915" s="19" t="n">
        <v>0.17951502282626966</v>
      </c>
      <c r="P2915" s="19" t="n">
        <v>0.14444499833145</v>
      </c>
      <c r="Q2915" s="19" t="n">
        <v>0.17690562376441468</v>
      </c>
      <c r="R2915" s="19" t="n">
        <v>0.1966887184555391</v>
      </c>
      <c r="S2915" s="19" t="n">
        <v>0.13635997436257927</v>
      </c>
      <c r="T2915" s="19" t="n">
        <v>0.17552504278273923</v>
      </c>
      <c r="U2915" s="19" t="n">
        <v>0.14393359521596907</v>
      </c>
      <c r="V2915" s="19" t="n">
        <v>0.15036005133559777</v>
      </c>
      <c r="W2915" s="19" t="n">
        <v>0.15401364384634628</v>
      </c>
      <c r="X2915" s="19" t="n">
        <v>0.18414411261248204</v>
      </c>
      <c r="Y2915" s="19" t="n">
        <v>0.17019864598410414</v>
      </c>
      <c r="Z2915" s="19" t="n">
        <v>0.18837459289133612</v>
      </c>
      <c r="AA2915" s="19" t="n">
        <v>0.1479301696520394</v>
      </c>
      <c r="AB2915" s="19" t="n">
        <v>0.1832685489540686</v>
      </c>
      <c r="AC2915" s="19" t="n">
        <v>0.12919188790897237</v>
      </c>
      <c r="AD2915" s="19" t="n">
        <v>0.14308999246648152</v>
      </c>
    </row>
    <row r="2916">
      <c r="B2916" s="8" t="s">
        <v>98</v>
      </c>
      <c r="C2916" s="15" t="n">
        <v>0.19795705171693107</v>
      </c>
      <c r="D2916" s="15" t="n">
        <v>0.21416703226753322</v>
      </c>
      <c r="E2916" s="15" t="n">
        <v>0.2160952690143996</v>
      </c>
      <c r="F2916" s="15" t="n">
        <v>0.19778845397637118</v>
      </c>
      <c r="G2916" s="15" t="n">
        <v>0.20019629068122763</v>
      </c>
      <c r="H2916" s="15" t="n">
        <v>0.2547811185245118</v>
      </c>
      <c r="I2916" s="15" t="n">
        <v>0.24325345716182134</v>
      </c>
      <c r="J2916" s="15" t="n">
        <v>0.22515850367861143</v>
      </c>
      <c r="K2916" s="15" t="n">
        <v>0.23795761270090013</v>
      </c>
      <c r="L2916" s="15" t="n">
        <v>0.23029928078967976</v>
      </c>
      <c r="M2916" s="15" t="n">
        <v>0.19795877615115023</v>
      </c>
      <c r="N2916" s="15" t="n">
        <v>0.2105986059217148</v>
      </c>
      <c r="O2916" s="15" t="n">
        <v>0.14707842200002189</v>
      </c>
      <c r="P2916" s="15" t="n">
        <v>0.14857119042540942</v>
      </c>
      <c r="Q2916" s="15" t="n">
        <v>0.1667204640596358</v>
      </c>
      <c r="R2916" s="15" t="n">
        <v>0.1752840534034107</v>
      </c>
      <c r="S2916" s="15" t="n">
        <v>0.1628077229329926</v>
      </c>
      <c r="T2916" s="15" t="n">
        <v>0.19149349245193925</v>
      </c>
      <c r="U2916" s="15" t="n">
        <v>0.1609129922452839</v>
      </c>
      <c r="V2916" s="15" t="n">
        <v>0.1468383281665219</v>
      </c>
      <c r="W2916" s="15" t="n">
        <v>0.19227267707122653</v>
      </c>
      <c r="X2916" s="15" t="n">
        <v>0.16989109764746668</v>
      </c>
      <c r="Y2916" s="15" t="n">
        <v>0.1796925223600066</v>
      </c>
      <c r="Z2916" s="15" t="n">
        <v>0.1493287843334072</v>
      </c>
      <c r="AA2916" s="15" t="n">
        <v>0.1444297025893928</v>
      </c>
      <c r="AB2916" s="15" t="n">
        <v>0.18578805988738747</v>
      </c>
      <c r="AC2916" s="15" t="n">
        <v>0.14700605683522835</v>
      </c>
      <c r="AD2916" s="15" t="n">
        <v>0.17025231774735333</v>
      </c>
    </row>
    <row r="2917">
      <c r="B2917" s="8" t="s">
        <v>99</v>
      </c>
      <c r="C2917" s="19" t="n">
        <v>0.22408086439489663</v>
      </c>
      <c r="D2917" s="19" t="n">
        <v>0.19465629375041246</v>
      </c>
      <c r="E2917" s="19" t="n">
        <v>0.21809696320462063</v>
      </c>
      <c r="F2917" s="19" t="n">
        <v>0.1873722902507652</v>
      </c>
      <c r="G2917" s="19" t="n">
        <v>0.21970443884318056</v>
      </c>
      <c r="H2917" s="19" t="n">
        <v>0.2065226933071399</v>
      </c>
      <c r="I2917" s="19" t="n">
        <v>0.21258410179149595</v>
      </c>
      <c r="J2917" s="19" t="n">
        <v>0.19894818587402582</v>
      </c>
      <c r="K2917" s="19" t="n">
        <v>0.2727774423125156</v>
      </c>
      <c r="L2917" s="19" t="n">
        <v>0.22993726718396232</v>
      </c>
      <c r="M2917" s="19" t="n">
        <v>0.23507308139528973</v>
      </c>
      <c r="N2917" s="19" t="n">
        <v>0.21268286467427</v>
      </c>
      <c r="O2917" s="19" t="n">
        <v>0.1488927110967671</v>
      </c>
      <c r="P2917" s="19" t="n">
        <v>0.137471194110178</v>
      </c>
      <c r="Q2917" s="19" t="n">
        <v>0.15245391064799244</v>
      </c>
      <c r="R2917" s="19" t="n">
        <v>0.16108626684840263</v>
      </c>
      <c r="S2917" s="19" t="n">
        <v>0.14145317132587037</v>
      </c>
      <c r="T2917" s="19" t="n">
        <v>0.16298456297788777</v>
      </c>
      <c r="U2917" s="19" t="n">
        <v>0.15423005886716773</v>
      </c>
      <c r="V2917" s="19" t="n">
        <v>0.15768375036173732</v>
      </c>
      <c r="W2917" s="19" t="n">
        <v>0.14736706442615816</v>
      </c>
      <c r="X2917" s="19" t="n">
        <v>0.17807283353089357</v>
      </c>
      <c r="Y2917" s="19" t="n">
        <v>0.1783160803829165</v>
      </c>
      <c r="Z2917" s="19" t="n">
        <v>0.15483023018748818</v>
      </c>
      <c r="AA2917" s="19" t="n">
        <v>0.143543342689821</v>
      </c>
      <c r="AB2917" s="19" t="n">
        <v>0.16033358849342602</v>
      </c>
      <c r="AC2917" s="19" t="n">
        <v>0.16211960329430808</v>
      </c>
      <c r="AD2917" s="19" t="n">
        <v>0.1619229637220505</v>
      </c>
    </row>
    <row r="2918">
      <c r="B2918" s="8" t="s">
        <v>100</v>
      </c>
      <c r="C2918" s="15" t="n">
        <v>0.19323637403163363</v>
      </c>
      <c r="D2918" s="15" t="n">
        <v>0.209440097896233</v>
      </c>
      <c r="E2918" s="15" t="n">
        <v>0.2165141001352548</v>
      </c>
      <c r="F2918" s="15" t="n">
        <v>0.18345334629685092</v>
      </c>
      <c r="G2918" s="15" t="n">
        <v>0.1857715869283342</v>
      </c>
      <c r="H2918" s="15" t="n">
        <v>0.21540270398903788</v>
      </c>
      <c r="I2918" s="15" t="n">
        <v>0.20321062544473265</v>
      </c>
      <c r="J2918" s="15" t="n">
        <v>0.23331610110901183</v>
      </c>
      <c r="K2918" s="15" t="n">
        <v>0.22373490706879673</v>
      </c>
      <c r="L2918" s="15" t="n">
        <v>0.2081702851436537</v>
      </c>
      <c r="M2918" s="15" t="n">
        <v>0.20522567109008585</v>
      </c>
      <c r="N2918" s="15" t="n">
        <v>0.22484644247518806</v>
      </c>
      <c r="O2918" s="15" t="n">
        <v>0.1585908004427781</v>
      </c>
      <c r="P2918" s="15" t="n">
        <v>0.16251103571600176</v>
      </c>
      <c r="Q2918" s="15" t="n">
        <v>0.15893607915702504</v>
      </c>
      <c r="R2918" s="15" t="n">
        <v>0.16212402697513026</v>
      </c>
      <c r="S2918" s="15" t="n">
        <v>0.1493174854954081</v>
      </c>
      <c r="T2918" s="15" t="n">
        <v>0.1706028810892813</v>
      </c>
      <c r="U2918" s="15" t="n">
        <v>0.15042702184118764</v>
      </c>
      <c r="V2918" s="15" t="n">
        <v>0.15711504532648837</v>
      </c>
      <c r="W2918" s="15" t="n">
        <v>0.16727226740138512</v>
      </c>
      <c r="X2918" s="15" t="n">
        <v>0.16924380895466812</v>
      </c>
      <c r="Y2918" s="15" t="n">
        <v>0.17892435122537573</v>
      </c>
      <c r="Z2918" s="15" t="n">
        <v>0.15309794249183134</v>
      </c>
      <c r="AA2918" s="15" t="n">
        <v>0.15685528517874026</v>
      </c>
      <c r="AB2918" s="15" t="n">
        <v>0.17208685867447246</v>
      </c>
      <c r="AC2918" s="15" t="n">
        <v>0.1499555467771088</v>
      </c>
      <c r="AD2918" s="15" t="n">
        <v>0.1713558760495278</v>
      </c>
    </row>
    <row r="2919">
      <c r="B2919" s="8" t="s">
        <v>101</v>
      </c>
      <c r="C2919" s="19" t="n">
        <v>0.19682140745257456</v>
      </c>
      <c r="D2919" s="19" t="n">
        <v>0.23116705918451894</v>
      </c>
      <c r="E2919" s="19" t="n">
        <v>0.24166328397111125</v>
      </c>
      <c r="F2919" s="19" t="n">
        <v>0.21477709817755355</v>
      </c>
      <c r="G2919" s="19" t="n">
        <v>0.16389588112489084</v>
      </c>
      <c r="H2919" s="19" t="n">
        <v>0.22816922902903006</v>
      </c>
      <c r="I2919" s="19" t="n">
        <v>0.2275854298350833</v>
      </c>
      <c r="J2919" s="19" t="n">
        <v>0.23693837707535553</v>
      </c>
      <c r="K2919" s="19" t="n">
        <v>0.2208816207124946</v>
      </c>
      <c r="L2919" s="19" t="n">
        <v>0.21233956653469332</v>
      </c>
      <c r="M2919" s="19" t="n">
        <v>0.18866539305470634</v>
      </c>
      <c r="N2919" s="19" t="n">
        <v>0.20526548144333012</v>
      </c>
      <c r="O2919" s="19" t="n">
        <v>0.14847236044355885</v>
      </c>
      <c r="P2919" s="19" t="n">
        <v>0.12266326467033359</v>
      </c>
      <c r="Q2919" s="19" t="n">
        <v>0.16729006824689868</v>
      </c>
      <c r="R2919" s="19" t="n">
        <v>0.172722742026365</v>
      </c>
      <c r="S2919" s="19" t="n">
        <v>0.16467749839763263</v>
      </c>
      <c r="T2919" s="19" t="n">
        <v>0.17027901582444205</v>
      </c>
      <c r="U2919" s="19" t="n">
        <v>0.16109322662540299</v>
      </c>
      <c r="V2919" s="19" t="n">
        <v>0.17730146642111194</v>
      </c>
      <c r="W2919" s="19" t="n">
        <v>0.16901295026499116</v>
      </c>
      <c r="X2919" s="19" t="n">
        <v>0.1551655657591905</v>
      </c>
      <c r="Y2919" s="19" t="n">
        <v>0.17623985125158914</v>
      </c>
      <c r="Z2919" s="19" t="n">
        <v>0.16975169418495378</v>
      </c>
      <c r="AA2919" s="19" t="n">
        <v>0.137273742311024</v>
      </c>
      <c r="AB2919" s="19" t="n">
        <v>0.16968196874722546</v>
      </c>
      <c r="AC2919" s="19" t="n">
        <v>0.14536704064507447</v>
      </c>
      <c r="AD2919" s="19" t="n">
        <v>0.17696614874548863</v>
      </c>
    </row>
    <row r="2920">
      <c r="B2920" s="8" t="s">
        <v>102</v>
      </c>
      <c r="C2920" s="15" t="n">
        <v>0.22673982671580684</v>
      </c>
      <c r="D2920" s="15" t="n">
        <v>0.1991964888094314</v>
      </c>
      <c r="E2920" s="15" t="n">
        <v>0.24107596026386754</v>
      </c>
      <c r="F2920" s="15" t="n">
        <v>0.2030987381259526</v>
      </c>
      <c r="G2920" s="15" t="n">
        <v>0.20656731009264104</v>
      </c>
      <c r="H2920" s="15" t="n">
        <v>0.22871639022052548</v>
      </c>
      <c r="I2920" s="15" t="n">
        <v>0.20491628285864935</v>
      </c>
      <c r="J2920" s="15" t="n">
        <v>0.16056647004638933</v>
      </c>
      <c r="K2920" s="15" t="n">
        <v>0.26017770333582696</v>
      </c>
      <c r="L2920" s="15" t="n">
        <v>0.24270837539141848</v>
      </c>
      <c r="M2920" s="15" t="n">
        <v>0.23610785698716727</v>
      </c>
      <c r="N2920" s="15" t="n">
        <v>0.2562614224439815</v>
      </c>
      <c r="O2920" s="15" t="n">
        <v>0.14817630222018352</v>
      </c>
      <c r="P2920" s="15" t="n">
        <v>0.15647846596462983</v>
      </c>
      <c r="Q2920" s="15" t="n">
        <v>0.13636105209531182</v>
      </c>
      <c r="R2920" s="15" t="n">
        <v>0.15769319792038025</v>
      </c>
      <c r="S2920" s="15" t="n">
        <v>0.14581498503625714</v>
      </c>
      <c r="T2920" s="15" t="n">
        <v>0.17821365161183508</v>
      </c>
      <c r="U2920" s="15" t="n">
        <v>0.1549475818723493</v>
      </c>
      <c r="V2920" s="15" t="n">
        <v>0.16758486696994618</v>
      </c>
      <c r="W2920" s="15" t="n">
        <v>0.17299684669765011</v>
      </c>
      <c r="X2920" s="15" t="n">
        <v>0.13510768147037416</v>
      </c>
      <c r="Y2920" s="15" t="n">
        <v>0.1794565682395374</v>
      </c>
      <c r="Z2920" s="15" t="n">
        <v>0.18102199692408888</v>
      </c>
      <c r="AA2920" s="15" t="n">
        <v>0.14649757950408923</v>
      </c>
      <c r="AB2920" s="15" t="n">
        <v>0.1874537721757757</v>
      </c>
      <c r="AC2920" s="15" t="n">
        <v>0.17456944587593481</v>
      </c>
      <c r="AD2920" s="15" t="n">
        <v>0.16952436096227938</v>
      </c>
    </row>
    <row r="2921">
      <c r="B2921" s="8" t="s">
        <v>103</v>
      </c>
      <c r="C2921" s="19" t="n">
        <v>0.24184158745394177</v>
      </c>
      <c r="D2921" s="19" t="n">
        <v>0.17720621014206667</v>
      </c>
      <c r="E2921" s="19" t="n">
        <v>0.22711567838401925</v>
      </c>
      <c r="F2921" s="19" t="n">
        <v>0.23814132758228818</v>
      </c>
      <c r="G2921" s="19" t="n">
        <v>0.21342644886503512</v>
      </c>
      <c r="H2921" s="19" t="n">
        <v>0.23526751019354056</v>
      </c>
      <c r="I2921" s="19" t="n">
        <v>0.20010981395159627</v>
      </c>
      <c r="J2921" s="19" t="n">
        <v>0.1581215080332137</v>
      </c>
      <c r="K2921" s="19" t="n">
        <v>0.24171895415707684</v>
      </c>
      <c r="L2921" s="19" t="n">
        <v>0.20880220436770489</v>
      </c>
      <c r="M2921" s="19" t="n">
        <v>0.21351883366777924</v>
      </c>
      <c r="N2921" s="19" t="n">
        <v>0.2166418275218477</v>
      </c>
      <c r="O2921" s="19" t="n">
        <v>0.1176402704074015</v>
      </c>
      <c r="P2921" s="19" t="n">
        <v>0.17283766262523081</v>
      </c>
      <c r="Q2921" s="19" t="n">
        <v>0.14290117572360592</v>
      </c>
      <c r="R2921" s="19" t="n">
        <v>0.130631800104444</v>
      </c>
      <c r="S2921" s="19" t="n">
        <v>0.16922432041453836</v>
      </c>
      <c r="T2921" s="19" t="n">
        <v>0.1989988228550681</v>
      </c>
      <c r="U2921" s="19" t="n">
        <v>0.17039113155674024</v>
      </c>
      <c r="V2921" s="19" t="n">
        <v>0.17147757381340206</v>
      </c>
      <c r="W2921" s="19" t="n">
        <v>0.19153053094622996</v>
      </c>
      <c r="X2921" s="19" t="n">
        <v>0.16060221733462782</v>
      </c>
      <c r="Y2921" s="19" t="n">
        <v>0.15159071099067423</v>
      </c>
      <c r="Z2921" s="19" t="n">
        <v>0.1300910513281688</v>
      </c>
      <c r="AA2921" s="19" t="n">
        <v>0.14438918309618218</v>
      </c>
      <c r="AB2921" s="19" t="n">
        <v>0.18099641541247688</v>
      </c>
      <c r="AC2921" s="19" t="n">
        <v>0.1446482381509009</v>
      </c>
      <c r="AD2921" s="19" t="n">
        <v>0.16906127487845007</v>
      </c>
    </row>
    <row r="2922">
      <c r="B2922" s="8" t="s">
        <v>104</v>
      </c>
      <c r="C2922" s="15" t="n">
        <v>0.2086855510390952</v>
      </c>
      <c r="D2922" s="15" t="n">
        <v>0.2144537232909217</v>
      </c>
      <c r="E2922" s="15" t="n">
        <v>0.25245938183912525</v>
      </c>
      <c r="F2922" s="15" t="n">
        <v>0.16942831046668658</v>
      </c>
      <c r="G2922" s="15" t="n">
        <v>0.2177321523140259</v>
      </c>
      <c r="H2922" s="15" t="n">
        <v>0.2561170870146277</v>
      </c>
      <c r="I2922" s="15" t="n">
        <v>0.23381276726156905</v>
      </c>
      <c r="J2922" s="15" t="n">
        <v>0.25841012220519977</v>
      </c>
      <c r="K2922" s="15" t="n">
        <v>0.18090874310338068</v>
      </c>
      <c r="L2922" s="15" t="n">
        <v>0.17949060354284568</v>
      </c>
      <c r="M2922" s="15" t="n">
        <v>0.2132494360923164</v>
      </c>
      <c r="N2922" s="15" t="n">
        <v>0.22112952614801357</v>
      </c>
      <c r="O2922" s="15" t="n">
        <v>0.13799502269837377</v>
      </c>
      <c r="P2922" s="15" t="n">
        <v>0.1512981183852949</v>
      </c>
      <c r="Q2922" s="15" t="n">
        <v>0.15554201046796134</v>
      </c>
      <c r="R2922" s="15" t="n">
        <v>0.17294328184799473</v>
      </c>
      <c r="S2922" s="15" t="n">
        <v>0.17216093257679538</v>
      </c>
      <c r="T2922" s="15" t="n">
        <v>0.16653833211222235</v>
      </c>
      <c r="U2922" s="15" t="n">
        <v>0.16843752505481394</v>
      </c>
      <c r="V2922" s="15" t="n">
        <v>0.1821547920300718</v>
      </c>
      <c r="W2922" s="15" t="n">
        <v>0.17788828667649714</v>
      </c>
      <c r="X2922" s="15" t="n">
        <v>0.16799389470820844</v>
      </c>
      <c r="Y2922" s="15" t="n">
        <v>0.198529707707387</v>
      </c>
      <c r="Z2922" s="15" t="n">
        <v>0.15146622530953777</v>
      </c>
      <c r="AA2922" s="15" t="n">
        <v>0.11007340380859916</v>
      </c>
      <c r="AB2922" s="15" t="n">
        <v>0.20247951214369855</v>
      </c>
      <c r="AC2922" s="15" t="n">
        <v>0.17133627226748321</v>
      </c>
      <c r="AD2922" s="15" t="n">
        <v>0.18571154306288679</v>
      </c>
    </row>
    <row r="2923">
      <c r="B2923" s="8" t="s">
        <v>105</v>
      </c>
      <c r="C2923" s="19" t="n">
        <v>0.2469972247624456</v>
      </c>
      <c r="D2923" s="19" t="n">
        <v>0.20504738995806762</v>
      </c>
      <c r="E2923" s="19" t="n">
        <v>0.2009076106247832</v>
      </c>
      <c r="F2923" s="19" t="n">
        <v>0.18492402399782407</v>
      </c>
      <c r="G2923" s="19" t="n">
        <v>0.2187766499275322</v>
      </c>
      <c r="H2923" s="19" t="n">
        <v>0.26509620760336705</v>
      </c>
      <c r="I2923" s="19" t="n">
        <v>0.26262292884604427</v>
      </c>
      <c r="J2923" s="19" t="n">
        <v>0.22812881474618832</v>
      </c>
      <c r="K2923" s="19" t="n">
        <v>0.2221256303557787</v>
      </c>
      <c r="L2923" s="19" t="n">
        <v>0.19074865380617861</v>
      </c>
      <c r="M2923" s="19" t="n">
        <v>0.2558955826389757</v>
      </c>
      <c r="N2923" s="19" t="n">
        <v>0.23762205864725536</v>
      </c>
      <c r="O2923" s="19" t="n">
        <v>0.1529638036283776</v>
      </c>
      <c r="P2923" s="19" t="n">
        <v>0.1458510130708036</v>
      </c>
      <c r="Q2923" s="19" t="n">
        <v>0.169989025521365</v>
      </c>
      <c r="R2923" s="19" t="n">
        <v>0.1858357038114682</v>
      </c>
      <c r="S2923" s="19" t="n">
        <v>0.1723705937391093</v>
      </c>
      <c r="T2923" s="19" t="n">
        <v>0.1887117824536786</v>
      </c>
      <c r="U2923" s="19" t="n">
        <v>0.1616780479492348</v>
      </c>
      <c r="V2923" s="19" t="n">
        <v>0.17878381983571054</v>
      </c>
      <c r="W2923" s="19" t="n">
        <v>0.16460105400636207</v>
      </c>
      <c r="X2923" s="19" t="n">
        <v>0.16173789371855166</v>
      </c>
      <c r="Y2923" s="19" t="n">
        <v>0.19049469228628893</v>
      </c>
      <c r="Z2923" s="19" t="n">
        <v>0.17139617613419916</v>
      </c>
      <c r="AA2923" s="19" t="n">
        <v>0.1696525296752976</v>
      </c>
      <c r="AB2923" s="19" t="n">
        <v>0.1730367684877198</v>
      </c>
      <c r="AC2923" s="19" t="n">
        <v>0.1652349697674367</v>
      </c>
      <c r="AD2923" s="19" t="n">
        <v>0.1741365104715497</v>
      </c>
    </row>
    <row r="2924">
      <c r="B2924" s="8" t="s">
        <v>106</v>
      </c>
      <c r="C2924" s="15" t="n">
        <v>0.2316306388629103</v>
      </c>
      <c r="D2924" s="15" t="n">
        <v>0.22003930941582306</v>
      </c>
      <c r="E2924" s="15" t="n">
        <v>0.24017280474672115</v>
      </c>
      <c r="F2924" s="15" t="n">
        <v>0.19701827510365214</v>
      </c>
      <c r="G2924" s="15" t="n">
        <v>0.18611707330466903</v>
      </c>
      <c r="H2924" s="15" t="n">
        <v>0.218852351525309</v>
      </c>
      <c r="I2924" s="15" t="n">
        <v>0.1653864224087169</v>
      </c>
      <c r="J2924" s="15" t="n">
        <v>0.21123223361681054</v>
      </c>
      <c r="K2924" s="15" t="n">
        <v>0.20966230834681468</v>
      </c>
      <c r="L2924" s="15" t="n">
        <v>0.20538200800105905</v>
      </c>
      <c r="M2924" s="15" t="n">
        <v>0.23398151745222462</v>
      </c>
      <c r="N2924" s="15" t="n">
        <v>0.2638534501499315</v>
      </c>
      <c r="O2924" s="15" t="n">
        <v>0.14001290408528194</v>
      </c>
      <c r="P2924" s="15" t="n">
        <v>0.1539399560732336</v>
      </c>
      <c r="Q2924" s="15" t="n">
        <v>0.15727026083610257</v>
      </c>
      <c r="R2924" s="15" t="n">
        <v>0.15705196045072264</v>
      </c>
      <c r="S2924" s="15" t="n">
        <v>0.18584964265387915</v>
      </c>
      <c r="T2924" s="15" t="n">
        <v>0.18296058364559328</v>
      </c>
      <c r="U2924" s="15" t="n">
        <v>0.1661817836765886</v>
      </c>
      <c r="V2924" s="15" t="n">
        <v>0.1982635188899379</v>
      </c>
      <c r="W2924" s="15" t="n">
        <v>0.13322374669605974</v>
      </c>
      <c r="X2924" s="15" t="n">
        <v>0.18826259648757407</v>
      </c>
      <c r="Y2924" s="15" t="n">
        <v>0.18758132972668984</v>
      </c>
      <c r="Z2924" s="15" t="n">
        <v>0.1503580856452081</v>
      </c>
      <c r="AA2924" s="15" t="n">
        <v>0.16296837572790782</v>
      </c>
      <c r="AB2924" s="15" t="n">
        <v>0.18421821392184468</v>
      </c>
      <c r="AC2924" s="15" t="n">
        <v>0.17230763229202717</v>
      </c>
      <c r="AD2924" s="15" t="n">
        <v>0.17139255237394732</v>
      </c>
    </row>
    <row r="2925">
      <c r="B2925" s="8" t="s">
        <v>107</v>
      </c>
      <c r="C2925" s="19" t="n">
        <v>0.2027152056651787</v>
      </c>
      <c r="D2925" s="19" t="n">
        <v>0.2753516925203364</v>
      </c>
      <c r="E2925" s="19" t="n">
        <v>0.1880654000604494</v>
      </c>
      <c r="F2925" s="19" t="n">
        <v>0.24559332021554497</v>
      </c>
      <c r="G2925" s="19" t="n">
        <v>0.266093124197611</v>
      </c>
      <c r="H2925" s="19" t="n">
        <v>0.26923497689721365</v>
      </c>
      <c r="I2925" s="19" t="n">
        <v>0.26358349844112744</v>
      </c>
      <c r="J2925" s="19" t="n">
        <v>0.2235514645355949</v>
      </c>
      <c r="K2925" s="19" t="n">
        <v>0.2604735445214619</v>
      </c>
      <c r="L2925" s="19" t="n">
        <v>0.22664490563200143</v>
      </c>
      <c r="M2925" s="19" t="n">
        <v>0.1536915460109136</v>
      </c>
      <c r="N2925" s="19" t="n">
        <v>0.208763903511905</v>
      </c>
      <c r="O2925" s="19" t="n">
        <v>0.1887735500693006</v>
      </c>
      <c r="P2925" s="19" t="n">
        <v>0.1285247781079833</v>
      </c>
      <c r="Q2925" s="19" t="n">
        <v>0.17720621081494461</v>
      </c>
      <c r="R2925" s="19" t="n">
        <v>0.18152612109396493</v>
      </c>
      <c r="S2925" s="19" t="n">
        <v>0.18332668571956207</v>
      </c>
      <c r="T2925" s="19" t="n">
        <v>0.1995543760171139</v>
      </c>
      <c r="U2925" s="19" t="n">
        <v>0.15402436788004303</v>
      </c>
      <c r="V2925" s="19" t="n">
        <v>0.15451273403723925</v>
      </c>
      <c r="W2925" s="19" t="n">
        <v>0.18027527638224622</v>
      </c>
      <c r="X2925" s="19" t="n">
        <v>0.18780549393134352</v>
      </c>
      <c r="Y2925" s="19" t="n">
        <v>0.16611035149646317</v>
      </c>
      <c r="Z2925" s="19" t="n">
        <v>0.18444843450748746</v>
      </c>
      <c r="AA2925" s="19" t="n">
        <v>0.14096843267386913</v>
      </c>
      <c r="AB2925" s="19" t="n">
        <v>0.20064758367660737</v>
      </c>
      <c r="AC2925" s="19" t="n">
        <v>0.13253806056615106</v>
      </c>
      <c r="AD2925" s="19" t="n">
        <v>0.2023190519163714</v>
      </c>
    </row>
    <row r="2926">
      <c r="B2926" s="8" t="s">
        <v>108</v>
      </c>
      <c r="C2926" s="15" t="n">
        <v>0.25536045362360027</v>
      </c>
      <c r="D2926" s="15" t="n">
        <v>0.17238524296746435</v>
      </c>
      <c r="E2926" s="15" t="n">
        <v>0.1743152293298907</v>
      </c>
      <c r="F2926" s="15" t="n">
        <v>0.2219451817712548</v>
      </c>
      <c r="G2926" s="15" t="n">
        <v>0.230846292046936</v>
      </c>
      <c r="H2926" s="15" t="n">
        <v>0.2581600280950225</v>
      </c>
      <c r="I2926" s="15" t="n">
        <v>0.21525753395270497</v>
      </c>
      <c r="J2926" s="15" t="n">
        <v>0.1690884766669336</v>
      </c>
      <c r="K2926" s="15" t="n">
        <v>0.29419306170963644</v>
      </c>
      <c r="L2926" s="15" t="n">
        <v>0.257689116393174</v>
      </c>
      <c r="M2926" s="15" t="n">
        <v>0.19521851681316332</v>
      </c>
      <c r="N2926" s="15" t="n">
        <v>0.2325347599036235</v>
      </c>
      <c r="O2926" s="15" t="n">
        <v>0.16140251497441802</v>
      </c>
      <c r="P2926" s="15" t="n">
        <v>0.13784044512504526</v>
      </c>
      <c r="Q2926" s="15" t="n">
        <v>0.12965546880221038</v>
      </c>
      <c r="R2926" s="15" t="n">
        <v>0.15124292520714558</v>
      </c>
      <c r="S2926" s="15" t="n">
        <v>0.1737262374784793</v>
      </c>
      <c r="T2926" s="15" t="n">
        <v>0.20123669977005978</v>
      </c>
      <c r="U2926" s="15" t="n">
        <v>0.15746386913924976</v>
      </c>
      <c r="V2926" s="15" t="n">
        <v>0.1708637759147111</v>
      </c>
      <c r="W2926" s="15" t="n">
        <v>0.1383299920590169</v>
      </c>
      <c r="X2926" s="15" t="n">
        <v>0.1501361845524375</v>
      </c>
      <c r="Y2926" s="15" t="n">
        <v>0.1806730478129864</v>
      </c>
      <c r="Z2926" s="15" t="n">
        <v>0.15114169140561262</v>
      </c>
      <c r="AA2926" s="15" t="n">
        <v>0.1577997457852421</v>
      </c>
      <c r="AB2926" s="15" t="n">
        <v>0.16039117103520095</v>
      </c>
      <c r="AC2926" s="15" t="n">
        <v>0.15190463760766607</v>
      </c>
      <c r="AD2926" s="15" t="n">
        <v>0.20843853615104563</v>
      </c>
    </row>
    <row r="2927">
      <c r="B2927" s="8" t="s">
        <v>109</v>
      </c>
      <c r="C2927" s="19" t="n">
        <v>0.22114984841911564</v>
      </c>
      <c r="D2927" s="19" t="n">
        <v>0.21708814380774713</v>
      </c>
      <c r="E2927" s="19" t="n">
        <v>0.21094600727113258</v>
      </c>
      <c r="F2927" s="19" t="n">
        <v>0.20765836413217875</v>
      </c>
      <c r="G2927" s="19" t="n">
        <v>0.2138853728118005</v>
      </c>
      <c r="H2927" s="19" t="n">
        <v>0.24921441850265505</v>
      </c>
      <c r="I2927" s="19" t="n">
        <v>0.1925822319202945</v>
      </c>
      <c r="J2927" s="19" t="n">
        <v>0.21542964215179178</v>
      </c>
      <c r="K2927" s="19" t="n">
        <v>0.2207805296193298</v>
      </c>
      <c r="L2927" s="19" t="n">
        <v>0.25588031506368747</v>
      </c>
      <c r="M2927" s="19" t="n">
        <v>0.2183936053532496</v>
      </c>
      <c r="N2927" s="19" t="n">
        <v>0.2265853852983045</v>
      </c>
      <c r="O2927" s="19" t="n">
        <v>0.14519489963542195</v>
      </c>
      <c r="P2927" s="19" t="n">
        <v>0.1533783182607973</v>
      </c>
      <c r="Q2927" s="19" t="n">
        <v>0.17360002236736427</v>
      </c>
      <c r="R2927" s="19" t="n">
        <v>0.1723548724871683</v>
      </c>
      <c r="S2927" s="19" t="n">
        <v>0.14837517017358423</v>
      </c>
      <c r="T2927" s="19" t="n">
        <v>0.1811693971766367</v>
      </c>
      <c r="U2927" s="19" t="n">
        <v>0.1343872409432854</v>
      </c>
      <c r="V2927" s="19" t="n">
        <v>0.1671053571208494</v>
      </c>
      <c r="W2927" s="19" t="n">
        <v>0.16703558939452556</v>
      </c>
      <c r="X2927" s="19" t="n">
        <v>0.19549008412969726</v>
      </c>
      <c r="Y2927" s="19" t="n">
        <v>0.19894901589150976</v>
      </c>
      <c r="Z2927" s="19" t="n">
        <v>0.1650102105981931</v>
      </c>
      <c r="AA2927" s="19" t="n">
        <v>0.1543830151013051</v>
      </c>
      <c r="AB2927" s="19" t="n">
        <v>0.18182147751363734</v>
      </c>
      <c r="AC2927" s="19" t="n">
        <v>0.17745010310653453</v>
      </c>
      <c r="AD2927" s="19" t="n">
        <v>0.16033336620718472</v>
      </c>
    </row>
    <row r="2928">
      <c r="B2928" s="8" t="s">
        <v>110</v>
      </c>
      <c r="C2928" s="15" t="n">
        <v>0.2427838195420779</v>
      </c>
      <c r="D2928" s="15" t="n">
        <v>0.14944471909483695</v>
      </c>
      <c r="E2928" s="15" t="n">
        <v>0.1878227099642217</v>
      </c>
      <c r="F2928" s="15" t="n">
        <v>0.2239054593228981</v>
      </c>
      <c r="G2928" s="15" t="n">
        <v>0.2501006531669272</v>
      </c>
      <c r="H2928" s="15" t="n">
        <v>0.23557612524353114</v>
      </c>
      <c r="I2928" s="15" t="n">
        <v>0.26145594974814945</v>
      </c>
      <c r="J2928" s="15" t="n">
        <v>0.19683805333457965</v>
      </c>
      <c r="K2928" s="15" t="n">
        <v>0.20839793901343495</v>
      </c>
      <c r="L2928" s="15" t="n">
        <v>0.18474986332966947</v>
      </c>
      <c r="M2928" s="15" t="n">
        <v>0.21567899872565216</v>
      </c>
      <c r="N2928" s="15" t="n">
        <v>0.2171833753947673</v>
      </c>
      <c r="O2928" s="15" t="n">
        <v>0.126141982156147</v>
      </c>
      <c r="P2928" s="15" t="n">
        <v>0.11763210973670704</v>
      </c>
      <c r="Q2928" s="15" t="n">
        <v>0.14976023153880402</v>
      </c>
      <c r="R2928" s="15" t="n">
        <v>0.17041758268038384</v>
      </c>
      <c r="S2928" s="15" t="n">
        <v>0.17628987134258656</v>
      </c>
      <c r="T2928" s="15" t="n">
        <v>0.16571622149382814</v>
      </c>
      <c r="U2928" s="15" t="n">
        <v>0.16347792745552542</v>
      </c>
      <c r="V2928" s="15" t="n">
        <v>0.17641978527079674</v>
      </c>
      <c r="W2928" s="15" t="n">
        <v>0.17820692478892053</v>
      </c>
      <c r="X2928" s="15" t="n">
        <v>0.15078856323764905</v>
      </c>
      <c r="Y2928" s="15" t="n">
        <v>0.16119761600705154</v>
      </c>
      <c r="Z2928" s="15" t="n">
        <v>0.1485656512375253</v>
      </c>
      <c r="AA2928" s="15" t="n">
        <v>0.1270064589232975</v>
      </c>
      <c r="AB2928" s="15" t="n">
        <v>0.1649300907599973</v>
      </c>
      <c r="AC2928" s="15" t="n">
        <v>0.14926490166726358</v>
      </c>
      <c r="AD2928" s="15" t="n">
        <v>0.1884089351258083</v>
      </c>
    </row>
    <row r="2929">
      <c r="B2929" s="8" t="s">
        <v>111</v>
      </c>
      <c r="C2929" s="19" t="n">
        <v>0.20961650001976503</v>
      </c>
      <c r="D2929" s="19" t="n">
        <v>0.20362968932524833</v>
      </c>
      <c r="E2929" s="19" t="n">
        <v>0.24199150140396938</v>
      </c>
      <c r="F2929" s="19" t="n">
        <v>0.2123009668332072</v>
      </c>
      <c r="G2929" s="19" t="n">
        <v>0.20657599691130915</v>
      </c>
      <c r="H2929" s="19" t="n">
        <v>0.2422973530232832</v>
      </c>
      <c r="I2929" s="19" t="n">
        <v>0.23800907045945952</v>
      </c>
      <c r="J2929" s="19" t="n">
        <v>0.22711223067417022</v>
      </c>
      <c r="K2929" s="19" t="n">
        <v>0.2543849189621244</v>
      </c>
      <c r="L2929" s="19" t="n">
        <v>0.19696862831536804</v>
      </c>
      <c r="M2929" s="19" t="n">
        <v>0.21562178084192868</v>
      </c>
      <c r="N2929" s="19" t="n">
        <v>0.2124572764674306</v>
      </c>
      <c r="O2929" s="19" t="n">
        <v>0.1492124837420641</v>
      </c>
      <c r="P2929" s="19" t="n">
        <v>0.14671401573240417</v>
      </c>
      <c r="Q2929" s="19" t="n">
        <v>0.1616773329372968</v>
      </c>
      <c r="R2929" s="19" t="n">
        <v>0.1708995028979152</v>
      </c>
      <c r="S2929" s="19" t="n">
        <v>0.18108164728617507</v>
      </c>
      <c r="T2929" s="19" t="n">
        <v>0.20402960263381387</v>
      </c>
      <c r="U2929" s="19" t="n">
        <v>0.14920755376067016</v>
      </c>
      <c r="V2929" s="19" t="n">
        <v>0.16314382897151847</v>
      </c>
      <c r="W2929" s="19" t="n">
        <v>0.18937835975276476</v>
      </c>
      <c r="X2929" s="19" t="n">
        <v>0.18720464802464057</v>
      </c>
      <c r="Y2929" s="19" t="n">
        <v>0.17781528532277907</v>
      </c>
      <c r="Z2929" s="19" t="n">
        <v>0.15461740110749286</v>
      </c>
      <c r="AA2929" s="19" t="n">
        <v>0.13983682337782785</v>
      </c>
      <c r="AB2929" s="19" t="n">
        <v>0.1922067524624263</v>
      </c>
      <c r="AC2929" s="19" t="n">
        <v>0.14364541961743174</v>
      </c>
      <c r="AD2929" s="19" t="n">
        <v>0.13604523355987058</v>
      </c>
    </row>
    <row r="2930">
      <c r="B2930" s="8" t="s">
        <v>112</v>
      </c>
      <c r="C2930" s="15" t="n">
        <v>0.21896938431289337</v>
      </c>
      <c r="D2930" s="15" t="n">
        <v>0.1949251878000162</v>
      </c>
      <c r="E2930" s="15" t="n">
        <v>0.22757142751920056</v>
      </c>
      <c r="F2930" s="15" t="n">
        <v>0.20284218437759594</v>
      </c>
      <c r="G2930" s="15" t="n">
        <v>0.25262763279412137</v>
      </c>
      <c r="H2930" s="15" t="n">
        <v>0.23008065657626237</v>
      </c>
      <c r="I2930" s="15" t="n">
        <v>0.25170174011052654</v>
      </c>
      <c r="J2930" s="15" t="n">
        <v>0.21457312385013774</v>
      </c>
      <c r="K2930" s="15" t="n">
        <v>0.19146001861421827</v>
      </c>
      <c r="L2930" s="15" t="n">
        <v>0.15920260778393133</v>
      </c>
      <c r="M2930" s="15" t="n">
        <v>0.22461458345598115</v>
      </c>
      <c r="N2930" s="15" t="n">
        <v>0.237350252868</v>
      </c>
      <c r="O2930" s="15" t="n">
        <v>0.1347269032468268</v>
      </c>
      <c r="P2930" s="15" t="n">
        <v>0.124763348725348</v>
      </c>
      <c r="Q2930" s="15" t="n">
        <v>0.15754290619499658</v>
      </c>
      <c r="R2930" s="15" t="n">
        <v>0.1686695465797629</v>
      </c>
      <c r="S2930" s="15" t="n">
        <v>0.17528949165911836</v>
      </c>
      <c r="T2930" s="15" t="n">
        <v>0.19390552086162324</v>
      </c>
      <c r="U2930" s="15" t="n">
        <v>0.16473494258947463</v>
      </c>
      <c r="V2930" s="15" t="n">
        <v>0.20403521596271848</v>
      </c>
      <c r="W2930" s="15" t="n">
        <v>0.19009792623987432</v>
      </c>
      <c r="X2930" s="15" t="n">
        <v>0.12551986195666504</v>
      </c>
      <c r="Y2930" s="15" t="n">
        <v>0.19689565285400348</v>
      </c>
      <c r="Z2930" s="15" t="n">
        <v>0.15861057044298704</v>
      </c>
      <c r="AA2930" s="15" t="n">
        <v>0.15082751179496387</v>
      </c>
      <c r="AB2930" s="15" t="n">
        <v>0.18829626938841254</v>
      </c>
      <c r="AC2930" s="15" t="n">
        <v>0.16265492537777</v>
      </c>
      <c r="AD2930" s="15" t="n">
        <v>0.1686016765409375</v>
      </c>
    </row>
    <row r="2931">
      <c r="B2931" s="8" t="s">
        <v>113</v>
      </c>
      <c r="C2931" s="19" t="n">
        <v>0.19545591556351943</v>
      </c>
      <c r="D2931" s="19" t="n">
        <v>0.20069074782223179</v>
      </c>
      <c r="E2931" s="19" t="n">
        <v>0.1958912759251826</v>
      </c>
      <c r="F2931" s="19" t="n">
        <v>0.18922132651721812</v>
      </c>
      <c r="G2931" s="19" t="n">
        <v>0.211900097000598</v>
      </c>
      <c r="H2931" s="19" t="n">
        <v>0.22803602329133738</v>
      </c>
      <c r="I2931" s="19" t="n">
        <v>0.21567174140978854</v>
      </c>
      <c r="J2931" s="19" t="n">
        <v>0.22404144149452598</v>
      </c>
      <c r="K2931" s="19" t="n">
        <v>0.19907592616222394</v>
      </c>
      <c r="L2931" s="19" t="n">
        <v>0.1665626532424228</v>
      </c>
      <c r="M2931" s="19" t="n">
        <v>0.22377103667222362</v>
      </c>
      <c r="N2931" s="19" t="n">
        <v>0.2175577626539306</v>
      </c>
      <c r="O2931" s="19" t="n">
        <v>0.14519539557846795</v>
      </c>
      <c r="P2931" s="19" t="n">
        <v>0.12401990785020064</v>
      </c>
      <c r="Q2931" s="19" t="n">
        <v>0.16760008707550597</v>
      </c>
      <c r="R2931" s="19" t="n">
        <v>0.1496153756837596</v>
      </c>
      <c r="S2931" s="19" t="n">
        <v>0.1507275434771918</v>
      </c>
      <c r="T2931" s="19" t="n">
        <v>0.1579566579123608</v>
      </c>
      <c r="U2931" s="19" t="n">
        <v>0.1523434310480366</v>
      </c>
      <c r="V2931" s="19" t="n">
        <v>0.16945030690047172</v>
      </c>
      <c r="W2931" s="19" t="n">
        <v>0.1614550402588189</v>
      </c>
      <c r="X2931" s="19" t="n">
        <v>0.12631640753162904</v>
      </c>
      <c r="Y2931" s="19" t="n">
        <v>0.20199705366558196</v>
      </c>
      <c r="Z2931" s="19" t="n">
        <v>0.16335508870212725</v>
      </c>
      <c r="AA2931" s="19" t="n">
        <v>0.14758258255898554</v>
      </c>
      <c r="AB2931" s="19" t="n">
        <v>0.1784219557763418</v>
      </c>
      <c r="AC2931" s="19" t="n">
        <v>0.18388924297393464</v>
      </c>
      <c r="AD2931" s="19" t="n">
        <v>0.17562723352380455</v>
      </c>
    </row>
    <row r="2932">
      <c r="B2932" s="8" t="s">
        <v>114</v>
      </c>
      <c r="C2932" s="15" t="n">
        <v>0.23367485435728094</v>
      </c>
      <c r="D2932" s="15" t="n">
        <v>0.20432548763558828</v>
      </c>
      <c r="E2932" s="15" t="n">
        <v>0.2628337570521191</v>
      </c>
      <c r="F2932" s="15" t="n">
        <v>0.17962676445823142</v>
      </c>
      <c r="G2932" s="15" t="n">
        <v>0.21861547922615646</v>
      </c>
      <c r="H2932" s="15" t="n">
        <v>0.22158169911780537</v>
      </c>
      <c r="I2932" s="15" t="n">
        <v>0.16623491679345798</v>
      </c>
      <c r="J2932" s="15" t="n">
        <v>0.10371204472847283</v>
      </c>
      <c r="K2932" s="15" t="n">
        <v>0.28626853320558027</v>
      </c>
      <c r="L2932" s="15" t="n">
        <v>0.24284649509977732</v>
      </c>
      <c r="M2932" s="15" t="n">
        <v>0.2763414222168966</v>
      </c>
      <c r="N2932" s="15" t="n">
        <v>0.3070986873260083</v>
      </c>
      <c r="O2932" s="15" t="n">
        <v>0.13946675452914534</v>
      </c>
      <c r="P2932" s="15" t="n">
        <v>0.15222776120707976</v>
      </c>
      <c r="Q2932" s="15" t="n">
        <v>0.16001624288886834</v>
      </c>
      <c r="R2932" s="15" t="n">
        <v>0.1581471549207584</v>
      </c>
      <c r="S2932" s="15" t="n">
        <v>0.16891523548664014</v>
      </c>
      <c r="T2932" s="15" t="n">
        <v>0.17474960956732102</v>
      </c>
      <c r="U2932" s="15" t="n">
        <v>0.1690832600671534</v>
      </c>
      <c r="V2932" s="15" t="n">
        <v>0.17735098891971773</v>
      </c>
      <c r="W2932" s="15" t="n">
        <v>0.1596930539637768</v>
      </c>
      <c r="X2932" s="15" t="n">
        <v>0.15326191830697924</v>
      </c>
      <c r="Y2932" s="15" t="n">
        <v>0.20611343788360392</v>
      </c>
      <c r="Z2932" s="15" t="n">
        <v>0.1539675445852996</v>
      </c>
      <c r="AA2932" s="15" t="n">
        <v>0.1861317100177453</v>
      </c>
      <c r="AB2932" s="15" t="n">
        <v>0.19767834417777047</v>
      </c>
      <c r="AC2932" s="15" t="n">
        <v>0.16914521187358794</v>
      </c>
      <c r="AD2932" s="15" t="n">
        <v>0.16127148169885208</v>
      </c>
    </row>
    <row r="2933">
      <c r="B2933" s="8" t="s">
        <v>115</v>
      </c>
      <c r="C2933" s="19" t="n">
        <v>0.2120666442452334</v>
      </c>
      <c r="D2933" s="19" t="n">
        <v>0.17461000101837246</v>
      </c>
      <c r="E2933" s="19" t="n">
        <v>0.23531854512425598</v>
      </c>
      <c r="F2933" s="19" t="n">
        <v>0.2659264297731801</v>
      </c>
      <c r="G2933" s="19" t="n">
        <v>0.2924183200517061</v>
      </c>
      <c r="H2933" s="19" t="n">
        <v>0.2503880664745796</v>
      </c>
      <c r="I2933" s="19" t="n">
        <v>0.27547920618328153</v>
      </c>
      <c r="J2933" s="19" t="n">
        <v>0.19358946162166435</v>
      </c>
      <c r="K2933" s="19" t="n">
        <v>0.27298117560908725</v>
      </c>
      <c r="L2933" s="19" t="n">
        <v>0.22278085545142157</v>
      </c>
      <c r="M2933" s="19" t="n">
        <v>0.24235327141194293</v>
      </c>
      <c r="N2933" s="19" t="n">
        <v>0.21646614872620326</v>
      </c>
      <c r="O2933" s="19" t="n">
        <v>0.14127810820043288</v>
      </c>
      <c r="P2933" s="19" t="n">
        <v>0.1338428772347509</v>
      </c>
      <c r="Q2933" s="19" t="n">
        <v>0.15512438872762283</v>
      </c>
      <c r="R2933" s="19" t="n">
        <v>0.17448564028484656</v>
      </c>
      <c r="S2933" s="19" t="n">
        <v>0.19512849977321875</v>
      </c>
      <c r="T2933" s="19" t="n">
        <v>0.18537348042709578</v>
      </c>
      <c r="U2933" s="19" t="n">
        <v>0.1809698386296567</v>
      </c>
      <c r="V2933" s="19" t="n">
        <v>0.17658416906239388</v>
      </c>
      <c r="W2933" s="19" t="n">
        <v>0.20183315738135402</v>
      </c>
      <c r="X2933" s="19" t="n">
        <v>0.15506320650758043</v>
      </c>
      <c r="Y2933" s="19" t="n">
        <v>0.17746424236941438</v>
      </c>
      <c r="Z2933" s="19" t="n">
        <v>0.16666786823829705</v>
      </c>
      <c r="AA2933" s="19" t="n">
        <v>0.15583107917134162</v>
      </c>
      <c r="AB2933" s="19" t="n">
        <v>0.19477877689487996</v>
      </c>
      <c r="AC2933" s="19" t="n">
        <v>0.153900466023956</v>
      </c>
      <c r="AD2933" s="19" t="n">
        <v>0.19941870155977737</v>
      </c>
    </row>
    <row r="2934">
      <c r="B2934" s="8" t="s">
        <v>116</v>
      </c>
      <c r="C2934" s="15" t="n">
        <v>0.2213069901300358</v>
      </c>
      <c r="D2934" s="15" t="n">
        <v>0.1852905824104409</v>
      </c>
      <c r="E2934" s="15" t="n">
        <v>0.18174063924511333</v>
      </c>
      <c r="F2934" s="15" t="n">
        <v>0.2072962576192929</v>
      </c>
      <c r="G2934" s="15" t="n">
        <v>0.24773316969070247</v>
      </c>
      <c r="H2934" s="15" t="n">
        <v>0.24347403977080326</v>
      </c>
      <c r="I2934" s="15" t="n">
        <v>0.2723758472336638</v>
      </c>
      <c r="J2934" s="15" t="n">
        <v>0.2265034698414349</v>
      </c>
      <c r="K2934" s="15" t="n">
        <v>0.21911731262848733</v>
      </c>
      <c r="L2934" s="15" t="n">
        <v>0.19692312445532648</v>
      </c>
      <c r="M2934" s="15" t="n">
        <v>0.19501639148512806</v>
      </c>
      <c r="N2934" s="15" t="n">
        <v>0.20315188128882666</v>
      </c>
      <c r="O2934" s="15" t="n">
        <v>0.16171000023682608</v>
      </c>
      <c r="P2934" s="15" t="n">
        <v>0.1486254283412152</v>
      </c>
      <c r="Q2934" s="15" t="n">
        <v>0.1621738684442265</v>
      </c>
      <c r="R2934" s="15" t="n">
        <v>0.16175568058903772</v>
      </c>
      <c r="S2934" s="15" t="n">
        <v>0.14571455801142819</v>
      </c>
      <c r="T2934" s="15" t="n">
        <v>0.19688836344760796</v>
      </c>
      <c r="U2934" s="15" t="n">
        <v>0.1722069462310844</v>
      </c>
      <c r="V2934" s="15" t="n">
        <v>0.1718548253232955</v>
      </c>
      <c r="W2934" s="15" t="n">
        <v>0.21125245129525802</v>
      </c>
      <c r="X2934" s="15" t="n">
        <v>0.1613943453088618</v>
      </c>
      <c r="Y2934" s="15" t="n">
        <v>0.1902212507022106</v>
      </c>
      <c r="Z2934" s="15" t="n">
        <v>0.160301150104981</v>
      </c>
      <c r="AA2934" s="15" t="n">
        <v>0.130275999640504</v>
      </c>
      <c r="AB2934" s="15" t="n">
        <v>0.19729620579976812</v>
      </c>
      <c r="AC2934" s="15" t="n">
        <v>0.13129863317376317</v>
      </c>
      <c r="AD2934" s="15" t="n">
        <v>0.22356244027866154</v>
      </c>
    </row>
    <row r="2935">
      <c r="B2935" s="8" t="s">
        <v>117</v>
      </c>
      <c r="C2935" s="19" t="n">
        <v>0.264765431588369</v>
      </c>
      <c r="D2935" s="19" t="n">
        <v>0.23294012885869167</v>
      </c>
      <c r="E2935" s="19" t="n">
        <v>0.18526737311234745</v>
      </c>
      <c r="F2935" s="19" t="n">
        <v>0.20319468507263455</v>
      </c>
      <c r="G2935" s="19" t="n">
        <v>0.1948190036689528</v>
      </c>
      <c r="H2935" s="19" t="n">
        <v>0.22806963835844957</v>
      </c>
      <c r="I2935" s="19" t="n">
        <v>0.21894587704298984</v>
      </c>
      <c r="J2935" s="19" t="n">
        <v>0.2056423243117873</v>
      </c>
      <c r="K2935" s="19" t="n">
        <v>0.24276531829055686</v>
      </c>
      <c r="L2935" s="19" t="n">
        <v>0.19792036303165286</v>
      </c>
      <c r="M2935" s="19" t="n">
        <v>0.21753623812857448</v>
      </c>
      <c r="N2935" s="19" t="n">
        <v>0.2260678281728619</v>
      </c>
      <c r="O2935" s="19" t="n">
        <v>0.1468129518014869</v>
      </c>
      <c r="P2935" s="19" t="n">
        <v>0.13046408884955776</v>
      </c>
      <c r="Q2935" s="19" t="n">
        <v>0.1519788844207342</v>
      </c>
      <c r="R2935" s="19" t="n">
        <v>0.19559949245058939</v>
      </c>
      <c r="S2935" s="19" t="n">
        <v>0.16385416907796027</v>
      </c>
      <c r="T2935" s="19" t="n">
        <v>0.18798313924532892</v>
      </c>
      <c r="U2935" s="19" t="n">
        <v>0.16862845199462542</v>
      </c>
      <c r="V2935" s="19" t="n">
        <v>0.1790219367308819</v>
      </c>
      <c r="W2935" s="19" t="n">
        <v>0.16651270782583297</v>
      </c>
      <c r="X2935" s="19" t="n">
        <v>0.11574969135034928</v>
      </c>
      <c r="Y2935" s="19" t="n">
        <v>0.20617596925611145</v>
      </c>
      <c r="Z2935" s="19" t="n">
        <v>0.18501857495955384</v>
      </c>
      <c r="AA2935" s="19" t="n">
        <v>0.16871055615189934</v>
      </c>
      <c r="AB2935" s="19" t="n">
        <v>0.22932498461745549</v>
      </c>
      <c r="AC2935" s="19" t="n">
        <v>0.13557957780770735</v>
      </c>
      <c r="AD2935" s="19" t="n">
        <v>0.1790945309546662</v>
      </c>
    </row>
    <row r="2936">
      <c r="B2936" s="8" t="s">
        <v>118</v>
      </c>
      <c r="C2936" s="15" t="n">
        <v>0.21803692665010035</v>
      </c>
      <c r="D2936" s="15" t="n">
        <v>0.22157039597376854</v>
      </c>
      <c r="E2936" s="15" t="n">
        <v>0.2147291640580568</v>
      </c>
      <c r="F2936" s="15" t="n">
        <v>0.1827741514715876</v>
      </c>
      <c r="G2936" s="15" t="n">
        <v>0.1968602043809152</v>
      </c>
      <c r="H2936" s="15" t="n">
        <v>0.24905951840988022</v>
      </c>
      <c r="I2936" s="15" t="n">
        <v>0.24113325761450097</v>
      </c>
      <c r="J2936" s="15" t="n">
        <v>0.17853832486246368</v>
      </c>
      <c r="K2936" s="15" t="n">
        <v>0.2292950302342829</v>
      </c>
      <c r="L2936" s="15" t="n">
        <v>0.20920507811772596</v>
      </c>
      <c r="M2936" s="15" t="n">
        <v>0.26738824739462314</v>
      </c>
      <c r="N2936" s="15" t="n">
        <v>0.2467860844733865</v>
      </c>
      <c r="O2936" s="15" t="n">
        <v>0.17012416622349996</v>
      </c>
      <c r="P2936" s="15" t="n">
        <v>0.17707283973983096</v>
      </c>
      <c r="Q2936" s="15" t="n">
        <v>0.17520090604880983</v>
      </c>
      <c r="R2936" s="15" t="n">
        <v>0.18099195220792222</v>
      </c>
      <c r="S2936" s="15" t="n">
        <v>0.17448584192026143</v>
      </c>
      <c r="T2936" s="15" t="n">
        <v>0.19849847168827403</v>
      </c>
      <c r="U2936" s="15" t="n">
        <v>0.15387327805859244</v>
      </c>
      <c r="V2936" s="15" t="n">
        <v>0.19623536044576778</v>
      </c>
      <c r="W2936" s="15" t="n">
        <v>0.18968065753068564</v>
      </c>
      <c r="X2936" s="15" t="n">
        <v>0.14821743141122806</v>
      </c>
      <c r="Y2936" s="15" t="n">
        <v>0.21709005416226945</v>
      </c>
      <c r="Z2936" s="15" t="n">
        <v>0.17483853435012922</v>
      </c>
      <c r="AA2936" s="15" t="n">
        <v>0.19240364247456343</v>
      </c>
      <c r="AB2936" s="15" t="n">
        <v>0.18540294470979352</v>
      </c>
      <c r="AC2936" s="15" t="n">
        <v>0.17259040231801545</v>
      </c>
      <c r="AD2936" s="15" t="n">
        <v>0.09936444476264149</v>
      </c>
    </row>
    <row r="2937">
      <c r="B2937" s="8" t="s">
        <v>119</v>
      </c>
      <c r="C2937" s="19" t="n">
        <v>0.2225978306933269</v>
      </c>
      <c r="D2937" s="19" t="n">
        <v>0.22000665655072432</v>
      </c>
      <c r="E2937" s="19" t="n">
        <v>0.2129550049991852</v>
      </c>
      <c r="F2937" s="19" t="n">
        <v>0.1888136981085952</v>
      </c>
      <c r="G2937" s="19" t="n">
        <v>0.18174179387758763</v>
      </c>
      <c r="H2937" s="19" t="n">
        <v>0.22061708811112415</v>
      </c>
      <c r="I2937" s="19" t="n">
        <v>0.1985451679217909</v>
      </c>
      <c r="J2937" s="19" t="n">
        <v>0.2340869214195412</v>
      </c>
      <c r="K2937" s="19" t="n">
        <v>0.20738052053843858</v>
      </c>
      <c r="L2937" s="19" t="n">
        <v>0.2120220097180585</v>
      </c>
      <c r="M2937" s="19" t="n">
        <v>0.20462848546383916</v>
      </c>
      <c r="N2937" s="19" t="n">
        <v>0.23529948841109283</v>
      </c>
      <c r="O2937" s="19" t="n">
        <v>0.15607365987603614</v>
      </c>
      <c r="P2937" s="19" t="n">
        <v>0.13960673031055942</v>
      </c>
      <c r="Q2937" s="19" t="n">
        <v>0.15413155427568873</v>
      </c>
      <c r="R2937" s="19" t="n">
        <v>0.1622716801436117</v>
      </c>
      <c r="S2937" s="19" t="n">
        <v>0.16771051319121977</v>
      </c>
      <c r="T2937" s="19" t="n">
        <v>0.1761834815760229</v>
      </c>
      <c r="U2937" s="19" t="n">
        <v>0.15945024140108802</v>
      </c>
      <c r="V2937" s="19" t="n">
        <v>0.1752634465130195</v>
      </c>
      <c r="W2937" s="19" t="n">
        <v>0.1406664924836842</v>
      </c>
      <c r="X2937" s="19" t="n">
        <v>0.14819181332441753</v>
      </c>
      <c r="Y2937" s="19" t="n">
        <v>0.19195829095332761</v>
      </c>
      <c r="Z2937" s="19" t="n">
        <v>0.1484292539679513</v>
      </c>
      <c r="AA2937" s="19" t="n">
        <v>0.1529416852913943</v>
      </c>
      <c r="AB2937" s="19" t="n">
        <v>0.18049209100540636</v>
      </c>
      <c r="AC2937" s="19" t="n">
        <v>0.1741162352231185</v>
      </c>
      <c r="AD2937" s="19" t="n">
        <v>0.2047115118402668</v>
      </c>
    </row>
    <row r="2938">
      <c r="B2938" s="8" t="s">
        <v>120</v>
      </c>
      <c r="C2938" s="15" t="n">
        <v>0.25027501315978645</v>
      </c>
      <c r="D2938" s="15" t="n">
        <v>0.1922091143806813</v>
      </c>
      <c r="E2938" s="15" t="n">
        <v>0.21251573103577798</v>
      </c>
      <c r="F2938" s="15" t="n">
        <v>0.15906769346164634</v>
      </c>
      <c r="G2938" s="15" t="n">
        <v>0.24522780253056548</v>
      </c>
      <c r="H2938" s="15" t="n">
        <v>0.2773670486928865</v>
      </c>
      <c r="I2938" s="15" t="n">
        <v>0.22492919861267305</v>
      </c>
      <c r="J2938" s="15" t="n">
        <v>0.21483947139475318</v>
      </c>
      <c r="K2938" s="15" t="n">
        <v>0.2604295281473797</v>
      </c>
      <c r="L2938" s="15" t="n">
        <v>0.173282436256673</v>
      </c>
      <c r="M2938" s="15" t="n">
        <v>0.1950406771621386</v>
      </c>
      <c r="N2938" s="15" t="n">
        <v>0.22976739529994966</v>
      </c>
      <c r="O2938" s="15" t="n">
        <v>0.1432402511469746</v>
      </c>
      <c r="P2938" s="15" t="n">
        <v>0.1550708867019659</v>
      </c>
      <c r="Q2938" s="15" t="n">
        <v>0.16443599069126769</v>
      </c>
      <c r="R2938" s="15" t="n">
        <v>0.176298720283668</v>
      </c>
      <c r="S2938" s="15" t="n">
        <v>0.148004148980951</v>
      </c>
      <c r="T2938" s="15" t="n">
        <v>0.19832277433882226</v>
      </c>
      <c r="U2938" s="15" t="n">
        <v>0.15715725378446516</v>
      </c>
      <c r="V2938" s="15" t="n">
        <v>0.149654427397444</v>
      </c>
      <c r="W2938" s="15" t="n">
        <v>0.1982620472234938</v>
      </c>
      <c r="X2938" s="15" t="n">
        <v>0.19483349535117964</v>
      </c>
      <c r="Y2938" s="15" t="n">
        <v>0.18983203799023857</v>
      </c>
      <c r="Z2938" s="15" t="n">
        <v>0.11674796102167093</v>
      </c>
      <c r="AA2938" s="15" t="n">
        <v>0.1490072918211661</v>
      </c>
      <c r="AB2938" s="15" t="n">
        <v>0.2149337076110874</v>
      </c>
      <c r="AC2938" s="15" t="n">
        <v>0.12230177158724803</v>
      </c>
      <c r="AD2938" s="15" t="n">
        <v>0.19172637860295422</v>
      </c>
    </row>
    <row r="2939">
      <c r="B2939" s="8" t="s">
        <v>121</v>
      </c>
      <c r="C2939" s="19" t="n">
        <v>0.2601568338209165</v>
      </c>
      <c r="D2939" s="19" t="n">
        <v>0.20789714598052686</v>
      </c>
      <c r="E2939" s="19" t="n">
        <v>0.2092605414053649</v>
      </c>
      <c r="F2939" s="19" t="n">
        <v>0.2170814192113496</v>
      </c>
      <c r="G2939" s="19" t="n">
        <v>0.22082386072552404</v>
      </c>
      <c r="H2939" s="19" t="n">
        <v>0.23861802757813205</v>
      </c>
      <c r="I2939" s="19" t="n">
        <v>0.2802568101810777</v>
      </c>
      <c r="J2939" s="19" t="n">
        <v>0.21099850958686914</v>
      </c>
      <c r="K2939" s="19" t="n">
        <v>0.24034333487135465</v>
      </c>
      <c r="L2939" s="19" t="n">
        <v>0.16374024929513772</v>
      </c>
      <c r="M2939" s="19" t="n">
        <v>0.21662005718910274</v>
      </c>
      <c r="N2939" s="19" t="n">
        <v>0.22519666614352735</v>
      </c>
      <c r="O2939" s="19" t="n">
        <v>0.16973765261322865</v>
      </c>
      <c r="P2939" s="19" t="n">
        <v>0.16510582810626484</v>
      </c>
      <c r="Q2939" s="19" t="n">
        <v>0.1616171837841475</v>
      </c>
      <c r="R2939" s="19" t="n">
        <v>0.1853643019201512</v>
      </c>
      <c r="S2939" s="19" t="n">
        <v>0.16485704123541975</v>
      </c>
      <c r="T2939" s="19" t="n">
        <v>0.22356072377699648</v>
      </c>
      <c r="U2939" s="19" t="n">
        <v>0.14358676366985149</v>
      </c>
      <c r="V2939" s="19" t="n">
        <v>0.16928929875252818</v>
      </c>
      <c r="W2939" s="19" t="n">
        <v>0.1953296798142433</v>
      </c>
      <c r="X2939" s="19" t="n">
        <v>0.1370827331304099</v>
      </c>
      <c r="Y2939" s="19" t="n">
        <v>0.19498053214782698</v>
      </c>
      <c r="Z2939" s="19" t="n">
        <v>0.1701912957174262</v>
      </c>
      <c r="AA2939" s="19" t="n">
        <v>0.16566286862088908</v>
      </c>
      <c r="AB2939" s="19" t="n">
        <v>0.1923817759147859</v>
      </c>
      <c r="AC2939" s="19" t="n">
        <v>0.15214055312608726</v>
      </c>
      <c r="AD2939" s="19" t="n">
        <v>0.1886200748096274</v>
      </c>
    </row>
    <row r="2940">
      <c r="B2940" s="8" t="s">
        <v>122</v>
      </c>
      <c r="C2940" s="15" t="n">
        <v>0.23891634511054421</v>
      </c>
      <c r="D2940" s="15" t="n">
        <v>0.18816739243916883</v>
      </c>
      <c r="E2940" s="15" t="n">
        <v>0.23697355594765707</v>
      </c>
      <c r="F2940" s="15" t="n">
        <v>0.20968796003343074</v>
      </c>
      <c r="G2940" s="15" t="n">
        <v>0.215372977995033</v>
      </c>
      <c r="H2940" s="15" t="n">
        <v>0.23366214255076614</v>
      </c>
      <c r="I2940" s="15" t="n">
        <v>0.23743183046954397</v>
      </c>
      <c r="J2940" s="15" t="n">
        <v>0.2034865807677466</v>
      </c>
      <c r="K2940" s="15" t="n">
        <v>0.2451443661072376</v>
      </c>
      <c r="L2940" s="15" t="n">
        <v>0.1453390367342648</v>
      </c>
      <c r="M2940" s="15" t="n">
        <v>0.20919743224310783</v>
      </c>
      <c r="N2940" s="15" t="n">
        <v>0.2333811195107264</v>
      </c>
      <c r="O2940" s="15" t="n">
        <v>0.14180734780939472</v>
      </c>
      <c r="P2940" s="15" t="n">
        <v>0.11752392720214737</v>
      </c>
      <c r="Q2940" s="15" t="n">
        <v>0.16814912519652636</v>
      </c>
      <c r="R2940" s="15" t="n">
        <v>0.16147329127526291</v>
      </c>
      <c r="S2940" s="15" t="n">
        <v>0.1618425576365991</v>
      </c>
      <c r="T2940" s="15" t="n">
        <v>0.17959988024941342</v>
      </c>
      <c r="U2940" s="15" t="n">
        <v>0.1613009428940619</v>
      </c>
      <c r="V2940" s="15" t="n">
        <v>0.17445130782932727</v>
      </c>
      <c r="W2940" s="15" t="n">
        <v>0.2010936053979729</v>
      </c>
      <c r="X2940" s="15" t="n">
        <v>0.11742527539978155</v>
      </c>
      <c r="Y2940" s="15" t="n">
        <v>0.17368955348894732</v>
      </c>
      <c r="Z2940" s="15" t="n">
        <v>0.14815684533363613</v>
      </c>
      <c r="AA2940" s="15" t="n">
        <v>0.14599203131460312</v>
      </c>
      <c r="AB2940" s="15" t="n">
        <v>0.17647517299398852</v>
      </c>
      <c r="AC2940" s="15" t="n">
        <v>0.17388338657131916</v>
      </c>
      <c r="AD2940" s="15" t="n">
        <v>0.1922715063432132</v>
      </c>
    </row>
    <row r="2941">
      <c r="B2941" s="8" t="s">
        <v>123</v>
      </c>
      <c r="C2941" s="19" t="n">
        <v>0.22903148729237613</v>
      </c>
      <c r="D2941" s="19" t="n">
        <v>0.22617412974183954</v>
      </c>
      <c r="E2941" s="19" t="n">
        <v>0.1990566599808742</v>
      </c>
      <c r="F2941" s="19" t="n">
        <v>0.19530466655753723</v>
      </c>
      <c r="G2941" s="19" t="n">
        <v>0.25616973136259347</v>
      </c>
      <c r="H2941" s="19" t="n">
        <v>0.2626426084165299</v>
      </c>
      <c r="I2941" s="19" t="n">
        <v>0.21949018989952687</v>
      </c>
      <c r="J2941" s="19" t="n">
        <v>0.22832842559646757</v>
      </c>
      <c r="K2941" s="19" t="n">
        <v>0.24371646598975233</v>
      </c>
      <c r="L2941" s="19" t="n">
        <v>0.23412372281061206</v>
      </c>
      <c r="M2941" s="19" t="n">
        <v>0.19662066966366612</v>
      </c>
      <c r="N2941" s="19" t="n">
        <v>0.23531097787787672</v>
      </c>
      <c r="O2941" s="19" t="n">
        <v>0.14513065567897102</v>
      </c>
      <c r="P2941" s="19" t="n">
        <v>0.13256547606706934</v>
      </c>
      <c r="Q2941" s="19" t="n">
        <v>0.16056616421591113</v>
      </c>
      <c r="R2941" s="19" t="n">
        <v>0.15949618941232704</v>
      </c>
      <c r="S2941" s="19" t="n">
        <v>0.1727362136423857</v>
      </c>
      <c r="T2941" s="19" t="n">
        <v>0.18317796034933453</v>
      </c>
      <c r="U2941" s="19" t="n">
        <v>0.17760973604546174</v>
      </c>
      <c r="V2941" s="19" t="n">
        <v>0.15638898150930833</v>
      </c>
      <c r="W2941" s="19" t="n">
        <v>0.17495735428309075</v>
      </c>
      <c r="X2941" s="19" t="n">
        <v>0.10660767633285123</v>
      </c>
      <c r="Y2941" s="19" t="n">
        <v>0.1998588734280007</v>
      </c>
      <c r="Z2941" s="19" t="n">
        <v>0.13649530960721917</v>
      </c>
      <c r="AA2941" s="19" t="n">
        <v>0.19401909548951482</v>
      </c>
      <c r="AB2941" s="19" t="n">
        <v>0.20774459309571644</v>
      </c>
      <c r="AC2941" s="19" t="n">
        <v>0.15493403260287325</v>
      </c>
      <c r="AD2941" s="19" t="n">
        <v>0.22472210993931221</v>
      </c>
    </row>
    <row r="2942">
      <c r="B2942" s="8" t="s">
        <v>124</v>
      </c>
      <c r="C2942" s="15" t="n">
        <v>0.2477291874202104</v>
      </c>
      <c r="D2942" s="15" t="n">
        <v>0.1707226503597701</v>
      </c>
      <c r="E2942" s="15" t="n">
        <v>0.1804878319573857</v>
      </c>
      <c r="F2942" s="15" t="n">
        <v>0.19311483708960675</v>
      </c>
      <c r="G2942" s="15" t="n">
        <v>0.2461121676234804</v>
      </c>
      <c r="H2942" s="15" t="n">
        <v>0.24671916495258422</v>
      </c>
      <c r="I2942" s="15" t="n">
        <v>0.23344791869369785</v>
      </c>
      <c r="J2942" s="15" t="n">
        <v>0.18928030952267988</v>
      </c>
      <c r="K2942" s="15" t="n">
        <v>0.23806688855102903</v>
      </c>
      <c r="L2942" s="15" t="n">
        <v>0.20153679868157373</v>
      </c>
      <c r="M2942" s="15" t="n">
        <v>0.2135450650612148</v>
      </c>
      <c r="N2942" s="15" t="n">
        <v>0.24441931834651734</v>
      </c>
      <c r="O2942" s="15" t="n">
        <v>0.1517911958700971</v>
      </c>
      <c r="P2942" s="15" t="n">
        <v>0.11154360930675154</v>
      </c>
      <c r="Q2942" s="15" t="n">
        <v>0.15599538851297107</v>
      </c>
      <c r="R2942" s="15" t="n">
        <v>0.15710308020755714</v>
      </c>
      <c r="S2942" s="15" t="n">
        <v>0.16323874309030734</v>
      </c>
      <c r="T2942" s="15" t="n">
        <v>0.1849709678434765</v>
      </c>
      <c r="U2942" s="15" t="n">
        <v>0.17292641306901377</v>
      </c>
      <c r="V2942" s="15" t="n">
        <v>0.17063128586622353</v>
      </c>
      <c r="W2942" s="15" t="n">
        <v>0.13736695475449334</v>
      </c>
      <c r="X2942" s="15" t="n">
        <v>0.12016232717633814</v>
      </c>
      <c r="Y2942" s="15" t="n">
        <v>0.2025541195739977</v>
      </c>
      <c r="Z2942" s="15" t="n">
        <v>0.14624140603424407</v>
      </c>
      <c r="AA2942" s="15" t="n">
        <v>0.16234784667322444</v>
      </c>
      <c r="AB2942" s="15" t="n">
        <v>0.19039696248901078</v>
      </c>
      <c r="AC2942" s="15" t="n">
        <v>0.18642509341260613</v>
      </c>
      <c r="AD2942" s="15" t="n">
        <v>0.2111484558102831</v>
      </c>
    </row>
    <row r="2943">
      <c r="B2943" s="8" t="s">
        <v>125</v>
      </c>
      <c r="C2943" s="19" t="n">
        <v>0.2148720549641548</v>
      </c>
      <c r="D2943" s="19" t="n">
        <v>0.24262657753091513</v>
      </c>
      <c r="E2943" s="19" t="n">
        <v>0.230404864818419</v>
      </c>
      <c r="F2943" s="19" t="n">
        <v>0.20080855727012872</v>
      </c>
      <c r="G2943" s="19" t="n">
        <v>0.14241056212748218</v>
      </c>
      <c r="H2943" s="19" t="n">
        <v>0.22503230308387911</v>
      </c>
      <c r="I2943" s="19" t="n">
        <v>0.23656515623319843</v>
      </c>
      <c r="J2943" s="19" t="n">
        <v>0.22278972438588238</v>
      </c>
      <c r="K2943" s="19" t="n">
        <v>0.22641351722831596</v>
      </c>
      <c r="L2943" s="19" t="n">
        <v>0.1921924855866815</v>
      </c>
      <c r="M2943" s="19" t="n">
        <v>0.20315325396143724</v>
      </c>
      <c r="N2943" s="19" t="n">
        <v>0.19509883679299161</v>
      </c>
      <c r="O2943" s="19" t="n">
        <v>0.13402493825463768</v>
      </c>
      <c r="P2943" s="19" t="n">
        <v>0.1443195369903652</v>
      </c>
      <c r="Q2943" s="19" t="n">
        <v>0.16098708544021637</v>
      </c>
      <c r="R2943" s="19" t="n">
        <v>0.1906402489208086</v>
      </c>
      <c r="S2943" s="19" t="n">
        <v>0.1548561719309605</v>
      </c>
      <c r="T2943" s="19" t="n">
        <v>0.1864215923897416</v>
      </c>
      <c r="U2943" s="19" t="n">
        <v>0.15082636435602592</v>
      </c>
      <c r="V2943" s="19" t="n">
        <v>0.17183822060770423</v>
      </c>
      <c r="W2943" s="19" t="n">
        <v>0.2099747837435367</v>
      </c>
      <c r="X2943" s="19" t="n">
        <v>0.18505779267036834</v>
      </c>
      <c r="Y2943" s="19" t="n">
        <v>0.16773942603830944</v>
      </c>
      <c r="Z2943" s="19" t="n">
        <v>0.17737254798912175</v>
      </c>
      <c r="AA2943" s="19" t="n">
        <v>0.1323354164499374</v>
      </c>
      <c r="AB2943" s="19" t="n">
        <v>0.18740744967679493</v>
      </c>
      <c r="AC2943" s="19" t="n">
        <v>0.15058534208553226</v>
      </c>
      <c r="AD2943" s="19" t="n">
        <v>0.15006963901758613</v>
      </c>
    </row>
    <row r="2944">
      <c r="B2944" s="8" t="s">
        <v>126</v>
      </c>
      <c r="C2944" s="15" t="n">
        <v>0.2293221205639739</v>
      </c>
      <c r="D2944" s="15" t="n">
        <v>0.17475913204459173</v>
      </c>
      <c r="E2944" s="15" t="n">
        <v>0.17781521526869654</v>
      </c>
      <c r="F2944" s="15" t="n">
        <v>0.21307864369999896</v>
      </c>
      <c r="G2944" s="15" t="n">
        <v>0.228182356855695</v>
      </c>
      <c r="H2944" s="15" t="n">
        <v>0.2232690359876276</v>
      </c>
      <c r="I2944" s="15" t="n">
        <v>0.2441264906306567</v>
      </c>
      <c r="J2944" s="15" t="n">
        <v>0.1741963169089269</v>
      </c>
      <c r="K2944" s="15" t="n">
        <v>0.24268590080876423</v>
      </c>
      <c r="L2944" s="15" t="n">
        <v>0.2183044670726666</v>
      </c>
      <c r="M2944" s="15" t="n">
        <v>0.1913479927244811</v>
      </c>
      <c r="N2944" s="15" t="n">
        <v>0.21751050837136585</v>
      </c>
      <c r="O2944" s="15" t="n">
        <v>0.13402157612160207</v>
      </c>
      <c r="P2944" s="15" t="n">
        <v>0.1392796125032092</v>
      </c>
      <c r="Q2944" s="15" t="n">
        <v>0.15526072629304746</v>
      </c>
      <c r="R2944" s="15" t="n">
        <v>0.1722232512603061</v>
      </c>
      <c r="S2944" s="15" t="n">
        <v>0.15636863952162533</v>
      </c>
      <c r="T2944" s="15" t="n">
        <v>0.17254522998085678</v>
      </c>
      <c r="U2944" s="15" t="n">
        <v>0.18211680126060725</v>
      </c>
      <c r="V2944" s="15" t="n">
        <v>0.16731286015565436</v>
      </c>
      <c r="W2944" s="15" t="n">
        <v>0.1665512800994802</v>
      </c>
      <c r="X2944" s="15" t="n">
        <v>0.13104592885116062</v>
      </c>
      <c r="Y2944" s="15" t="n">
        <v>0.18005575184443032</v>
      </c>
      <c r="Z2944" s="15" t="n">
        <v>0.1682090973960429</v>
      </c>
      <c r="AA2944" s="15" t="n">
        <v>0.1465117296278247</v>
      </c>
      <c r="AB2944" s="15" t="n">
        <v>0.16939670893969533</v>
      </c>
      <c r="AC2944" s="15" t="n">
        <v>0.16361903860712898</v>
      </c>
      <c r="AD2944" s="15" t="n">
        <v>0.16660650201632665</v>
      </c>
    </row>
    <row r="2945">
      <c r="B2945" s="8" t="s">
        <v>127</v>
      </c>
      <c r="C2945" s="19" t="n">
        <v>0.2178508199731232</v>
      </c>
      <c r="D2945" s="19" t="n">
        <v>0.2113557623681197</v>
      </c>
      <c r="E2945" s="19" t="n">
        <v>0.22259235780974782</v>
      </c>
      <c r="F2945" s="19" t="n">
        <v>0.1609451607949671</v>
      </c>
      <c r="G2945" s="19" t="n">
        <v>0.17912566263088167</v>
      </c>
      <c r="H2945" s="19" t="n">
        <v>0.2490436211870772</v>
      </c>
      <c r="I2945" s="19" t="n">
        <v>0.21969247867233657</v>
      </c>
      <c r="J2945" s="19" t="n">
        <v>0.19610203093880998</v>
      </c>
      <c r="K2945" s="19" t="n">
        <v>0.21385955359023495</v>
      </c>
      <c r="L2945" s="19" t="n">
        <v>0.20300024881482256</v>
      </c>
      <c r="M2945" s="19" t="n">
        <v>0.22855715716605124</v>
      </c>
      <c r="N2945" s="19" t="n">
        <v>0.21220002414674274</v>
      </c>
      <c r="O2945" s="19" t="n">
        <v>0.15049701151067296</v>
      </c>
      <c r="P2945" s="19" t="n">
        <v>0.15502708328227677</v>
      </c>
      <c r="Q2945" s="19" t="n">
        <v>0.15734932986797742</v>
      </c>
      <c r="R2945" s="19" t="n">
        <v>0.16379855461138093</v>
      </c>
      <c r="S2945" s="19" t="n">
        <v>0.1370052641934762</v>
      </c>
      <c r="T2945" s="19" t="n">
        <v>0.16369540881591896</v>
      </c>
      <c r="U2945" s="19" t="n">
        <v>0.1329030693120861</v>
      </c>
      <c r="V2945" s="19" t="n">
        <v>0.15993373074109943</v>
      </c>
      <c r="W2945" s="19" t="n">
        <v>0.14277104031967566</v>
      </c>
      <c r="X2945" s="19" t="n">
        <v>0.1752275075811293</v>
      </c>
      <c r="Y2945" s="19" t="n">
        <v>0.19353815551058645</v>
      </c>
      <c r="Z2945" s="19" t="n">
        <v>0.1440685032907285</v>
      </c>
      <c r="AA2945" s="19" t="n">
        <v>0.15657150923450575</v>
      </c>
      <c r="AB2945" s="19" t="n">
        <v>0.16946064498736313</v>
      </c>
      <c r="AC2945" s="19" t="n">
        <v>0.15067301183006968</v>
      </c>
      <c r="AD2945" s="19" t="n">
        <v>0.1568952910329254</v>
      </c>
    </row>
    <row r="2946">
      <c r="B2946" s="8" t="s">
        <v>128</v>
      </c>
      <c r="C2946" s="15" t="n">
        <v>0.23695240783310234</v>
      </c>
      <c r="D2946" s="15" t="n">
        <v>0.23357956359660303</v>
      </c>
      <c r="E2946" s="15" t="n">
        <v>0.1908631215161995</v>
      </c>
      <c r="F2946" s="15" t="n">
        <v>0.21352099724028598</v>
      </c>
      <c r="G2946" s="15" t="n">
        <v>0.17789261920368438</v>
      </c>
      <c r="H2946" s="15" t="n">
        <v>0.2511887654064414</v>
      </c>
      <c r="I2946" s="15" t="n">
        <v>0.22975870996417253</v>
      </c>
      <c r="J2946" s="15" t="n">
        <v>0.25158423910585453</v>
      </c>
      <c r="K2946" s="15" t="n">
        <v>0.18988223481288521</v>
      </c>
      <c r="L2946" s="15" t="n">
        <v>0.2285849689128617</v>
      </c>
      <c r="M2946" s="15" t="n">
        <v>0.19875783055091858</v>
      </c>
      <c r="N2946" s="15" t="n">
        <v>0.17678676840497023</v>
      </c>
      <c r="O2946" s="15" t="n">
        <v>0.13525914777153372</v>
      </c>
      <c r="P2946" s="15" t="n">
        <v>0.1410085953978256</v>
      </c>
      <c r="Q2946" s="15" t="n">
        <v>0.17745879278675658</v>
      </c>
      <c r="R2946" s="15" t="n">
        <v>0.171652780310805</v>
      </c>
      <c r="S2946" s="15" t="n">
        <v>0.172046598497216</v>
      </c>
      <c r="T2946" s="15" t="n">
        <v>0.18032907635460688</v>
      </c>
      <c r="U2946" s="15" t="n">
        <v>0.17266328925325286</v>
      </c>
      <c r="V2946" s="15" t="n">
        <v>0.19577404679793675</v>
      </c>
      <c r="W2946" s="15" t="n">
        <v>0.17017743588345638</v>
      </c>
      <c r="X2946" s="15" t="n">
        <v>0.09594234191685692</v>
      </c>
      <c r="Y2946" s="15" t="n">
        <v>0.17662436220753214</v>
      </c>
      <c r="Z2946" s="15" t="n">
        <v>0.18634319174973002</v>
      </c>
      <c r="AA2946" s="15" t="n">
        <v>0.15241756630252096</v>
      </c>
      <c r="AB2946" s="15" t="n">
        <v>0.19047019370355542</v>
      </c>
      <c r="AC2946" s="15" t="n">
        <v>0.16268932303415035</v>
      </c>
      <c r="AD2946" s="15" t="n">
        <v>0.19176606234049975</v>
      </c>
    </row>
    <row r="2947">
      <c r="B2947" s="8" t="s">
        <v>129</v>
      </c>
      <c r="C2947" s="19" t="n">
        <v>0.22883542017819308</v>
      </c>
      <c r="D2947" s="19" t="n">
        <v>0.19485330290865285</v>
      </c>
      <c r="E2947" s="19" t="n">
        <v>0.23888597579137497</v>
      </c>
      <c r="F2947" s="19" t="n">
        <v>0.22157526099434177</v>
      </c>
      <c r="G2947" s="19" t="n">
        <v>0.15762552310018627</v>
      </c>
      <c r="H2947" s="19" t="n">
        <v>0.2451755735173641</v>
      </c>
      <c r="I2947" s="19" t="n">
        <v>0.19144795401303336</v>
      </c>
      <c r="J2947" s="19" t="n">
        <v>0.1931986282727551</v>
      </c>
      <c r="K2947" s="19" t="n">
        <v>0.20303780731046644</v>
      </c>
      <c r="L2947" s="19" t="n">
        <v>0.1807106363939428</v>
      </c>
      <c r="M2947" s="19" t="n">
        <v>0.22951557392233765</v>
      </c>
      <c r="N2947" s="19" t="n">
        <v>0.22606318493421607</v>
      </c>
      <c r="O2947" s="19" t="n">
        <v>0.1280132552877811</v>
      </c>
      <c r="P2947" s="19" t="n">
        <v>0.13084926714675352</v>
      </c>
      <c r="Q2947" s="19" t="n">
        <v>0.15768129771570938</v>
      </c>
      <c r="R2947" s="19" t="n">
        <v>0.15825532406648118</v>
      </c>
      <c r="S2947" s="19" t="n">
        <v>0.1587602104802186</v>
      </c>
      <c r="T2947" s="19" t="n">
        <v>0.15316727647282163</v>
      </c>
      <c r="U2947" s="19" t="n">
        <v>0.14274870558980293</v>
      </c>
      <c r="V2947" s="19" t="n">
        <v>0.1737879353314571</v>
      </c>
      <c r="W2947" s="19" t="n">
        <v>0.11918590657216432</v>
      </c>
      <c r="X2947" s="19" t="n">
        <v>0.14442903513189156</v>
      </c>
      <c r="Y2947" s="19" t="n">
        <v>0.18963872124445613</v>
      </c>
      <c r="Z2947" s="19" t="n">
        <v>0.13776524960204486</v>
      </c>
      <c r="AA2947" s="19" t="n">
        <v>0.1407527075988305</v>
      </c>
      <c r="AB2947" s="19" t="n">
        <v>0.18789439033001185</v>
      </c>
      <c r="AC2947" s="19" t="n">
        <v>0.1891139072170848</v>
      </c>
      <c r="AD2947" s="19" t="n">
        <v>0.19535160114356523</v>
      </c>
    </row>
    <row r="2948">
      <c r="B2948" s="8" t="s">
        <v>130</v>
      </c>
      <c r="C2948" s="15" t="n">
        <v>0.2316258989168016</v>
      </c>
      <c r="D2948" s="15" t="n">
        <v>0.2351037242130964</v>
      </c>
      <c r="E2948" s="15" t="n">
        <v>0.20386058162581652</v>
      </c>
      <c r="F2948" s="15" t="n">
        <v>0.2405979471686457</v>
      </c>
      <c r="G2948" s="15" t="n">
        <v>0.16402918469340788</v>
      </c>
      <c r="H2948" s="15" t="n">
        <v>0.23933850958785943</v>
      </c>
      <c r="I2948" s="15" t="n">
        <v>0.2312498647000698</v>
      </c>
      <c r="J2948" s="15" t="n">
        <v>0.21384229302425106</v>
      </c>
      <c r="K2948" s="15" t="n">
        <v>0.18727571256586417</v>
      </c>
      <c r="L2948" s="15" t="n">
        <v>0.2019547331630627</v>
      </c>
      <c r="M2948" s="15" t="n">
        <v>0.2295585356688672</v>
      </c>
      <c r="N2948" s="15" t="n">
        <v>0.22404659999121945</v>
      </c>
      <c r="O2948" s="15" t="n">
        <v>0.15817691870354111</v>
      </c>
      <c r="P2948" s="15" t="n">
        <v>0.15260555897200462</v>
      </c>
      <c r="Q2948" s="15" t="n">
        <v>0.17850974970246847</v>
      </c>
      <c r="R2948" s="15" t="n">
        <v>0.16498128857231423</v>
      </c>
      <c r="S2948" s="15" t="n">
        <v>0.16219004639889742</v>
      </c>
      <c r="T2948" s="15" t="n">
        <v>0.17638483658724297</v>
      </c>
      <c r="U2948" s="15" t="n">
        <v>0.12668697754259814</v>
      </c>
      <c r="V2948" s="15" t="n">
        <v>0.17982997945673274</v>
      </c>
      <c r="W2948" s="15" t="n">
        <v>0.14979466651955156</v>
      </c>
      <c r="X2948" s="15" t="n">
        <v>0.15579728960448921</v>
      </c>
      <c r="Y2948" s="15" t="n">
        <v>0.18916218655501366</v>
      </c>
      <c r="Z2948" s="15" t="n">
        <v>0.17075780890029046</v>
      </c>
      <c r="AA2948" s="15" t="n">
        <v>0.1514017698246087</v>
      </c>
      <c r="AB2948" s="15" t="n">
        <v>0.15930757207743612</v>
      </c>
      <c r="AC2948" s="15" t="n">
        <v>0.17970419744307112</v>
      </c>
      <c r="AD2948" s="15" t="n">
        <v>0.1700057272849907</v>
      </c>
    </row>
    <row r="2949">
      <c r="B2949" s="8" t="s">
        <v>131</v>
      </c>
      <c r="C2949" s="19" t="n">
        <v>0.2470292933364174</v>
      </c>
      <c r="D2949" s="19" t="n">
        <v>0.23149615199989132</v>
      </c>
      <c r="E2949" s="19" t="n">
        <v>0.16984117555578826</v>
      </c>
      <c r="F2949" s="19" t="n">
        <v>0.24550516583240325</v>
      </c>
      <c r="G2949" s="19" t="n">
        <v>0.2550249856632294</v>
      </c>
      <c r="H2949" s="19" t="n">
        <v>0.23770647600269867</v>
      </c>
      <c r="I2949" s="19" t="n">
        <v>0.2708101169962059</v>
      </c>
      <c r="J2949" s="19" t="n">
        <v>0.20918766217750182</v>
      </c>
      <c r="K2949" s="19" t="n">
        <v>0.20990145863984094</v>
      </c>
      <c r="L2949" s="19" t="n">
        <v>0.22113292628614012</v>
      </c>
      <c r="M2949" s="19" t="n">
        <v>0.2635601410677325</v>
      </c>
      <c r="N2949" s="19" t="n">
        <v>0.1940973112836638</v>
      </c>
      <c r="O2949" s="19" t="n">
        <v>0.13371779983618848</v>
      </c>
      <c r="P2949" s="19" t="n">
        <v>0.1752530944614595</v>
      </c>
      <c r="Q2949" s="19" t="n">
        <v>0.13336062492699846</v>
      </c>
      <c r="R2949" s="19" t="n">
        <v>0.22663468911339274</v>
      </c>
      <c r="S2949" s="19" t="n">
        <v>0.20009958437270262</v>
      </c>
      <c r="T2949" s="19" t="n">
        <v>0.21205384139973688</v>
      </c>
      <c r="U2949" s="19" t="n">
        <v>0.16423676341949842</v>
      </c>
      <c r="V2949" s="19" t="n">
        <v>0.1708687838597474</v>
      </c>
      <c r="W2949" s="19" t="n">
        <v>0.17625244233381532</v>
      </c>
      <c r="X2949" s="19" t="n">
        <v>0.20137178879884912</v>
      </c>
      <c r="Y2949" s="19" t="n">
        <v>0.19284186032400738</v>
      </c>
      <c r="Z2949" s="19" t="n">
        <v>0.1505731213715431</v>
      </c>
      <c r="AA2949" s="19" t="n">
        <v>0.15901884786939022</v>
      </c>
      <c r="AB2949" s="19" t="n">
        <v>0.2059049377714169</v>
      </c>
      <c r="AC2949" s="19" t="n">
        <v>0.12583017579182856</v>
      </c>
      <c r="AD2949" s="19" t="n">
        <v>0.17925825301852233</v>
      </c>
    </row>
    <row r="2950">
      <c r="B2950" s="8" t="s">
        <v>132</v>
      </c>
      <c r="C2950" s="15" t="n">
        <v>0.2562875105294654</v>
      </c>
      <c r="D2950" s="15" t="n">
        <v>0.15244052578693124</v>
      </c>
      <c r="E2950" s="15" t="n">
        <v>0.2477127544001273</v>
      </c>
      <c r="F2950" s="15" t="n">
        <v>0.21157226654158917</v>
      </c>
      <c r="G2950" s="15" t="n">
        <v>0.20389460888735908</v>
      </c>
      <c r="H2950" s="15" t="n">
        <v>0.24055954185408146</v>
      </c>
      <c r="I2950" s="15" t="n">
        <v>0.2222619225812799</v>
      </c>
      <c r="J2950" s="15" t="n">
        <v>0.1902041813581768</v>
      </c>
      <c r="K2950" s="15" t="n">
        <v>0.2638467544209851</v>
      </c>
      <c r="L2950" s="15" t="n">
        <v>0.22040726373586797</v>
      </c>
      <c r="M2950" s="15" t="n">
        <v>0.2214474654363024</v>
      </c>
      <c r="N2950" s="15" t="n">
        <v>0.24895506305748194</v>
      </c>
      <c r="O2950" s="15" t="n">
        <v>0.1426550943565812</v>
      </c>
      <c r="P2950" s="15" t="n">
        <v>0.16943600591991378</v>
      </c>
      <c r="Q2950" s="15" t="n">
        <v>0.13550585894861905</v>
      </c>
      <c r="R2950" s="15" t="n">
        <v>0.17807700153640996</v>
      </c>
      <c r="S2950" s="15" t="n">
        <v>0.1528952501297483</v>
      </c>
      <c r="T2950" s="15" t="n">
        <v>0.164130839094786</v>
      </c>
      <c r="U2950" s="15" t="n">
        <v>0.15604676340011545</v>
      </c>
      <c r="V2950" s="15" t="n">
        <v>0.17304982039863215</v>
      </c>
      <c r="W2950" s="15" t="n">
        <v>0.15571649366643928</v>
      </c>
      <c r="X2950" s="15" t="n">
        <v>0.1878350001487994</v>
      </c>
      <c r="Y2950" s="15" t="n">
        <v>0.18042289665522857</v>
      </c>
      <c r="Z2950" s="15" t="n">
        <v>0.13845402424455855</v>
      </c>
      <c r="AA2950" s="15" t="n">
        <v>0.16172129299557816</v>
      </c>
      <c r="AB2950" s="15" t="n">
        <v>0.18007248174895427</v>
      </c>
      <c r="AC2950" s="15" t="n">
        <v>0.1285845014009665</v>
      </c>
      <c r="AD2950" s="15" t="n">
        <v>0.19082773743004985</v>
      </c>
    </row>
    <row r="2951">
      <c r="B2951" s="8" t="s">
        <v>133</v>
      </c>
      <c r="C2951" s="19" t="n">
        <v>0.22171174897588186</v>
      </c>
      <c r="D2951" s="19" t="n">
        <v>0.17151181216023326</v>
      </c>
      <c r="E2951" s="19" t="n">
        <v>0.2115290462626464</v>
      </c>
      <c r="F2951" s="19" t="n">
        <v>0.19986154575762724</v>
      </c>
      <c r="G2951" s="19" t="n">
        <v>0.1948254183373746</v>
      </c>
      <c r="H2951" s="19" t="n">
        <v>0.25147833808920717</v>
      </c>
      <c r="I2951" s="19" t="n">
        <v>0.20271322512337542</v>
      </c>
      <c r="J2951" s="19" t="n">
        <v>0.21861744970668848</v>
      </c>
      <c r="K2951" s="19" t="n">
        <v>0.18985359312349911</v>
      </c>
      <c r="L2951" s="19" t="n">
        <v>0.21984198654213535</v>
      </c>
      <c r="M2951" s="19" t="n">
        <v>0.2306956566291812</v>
      </c>
      <c r="N2951" s="19" t="n">
        <v>0.2750128189616504</v>
      </c>
      <c r="O2951" s="19" t="n">
        <v>0.14335380306510043</v>
      </c>
      <c r="P2951" s="19" t="n">
        <v>0.11069759576575974</v>
      </c>
      <c r="Q2951" s="19" t="n">
        <v>0.16791513589169976</v>
      </c>
      <c r="R2951" s="19" t="n">
        <v>0.1737259575301227</v>
      </c>
      <c r="S2951" s="19" t="n">
        <v>0.17993026640716708</v>
      </c>
      <c r="T2951" s="19" t="n">
        <v>0.16282495917068376</v>
      </c>
      <c r="U2951" s="19" t="n">
        <v>0.15389355881008385</v>
      </c>
      <c r="V2951" s="19" t="n">
        <v>0.17851544998980412</v>
      </c>
      <c r="W2951" s="19" t="n">
        <v>0.17515121939740624</v>
      </c>
      <c r="X2951" s="19" t="n">
        <v>0.13621122318903736</v>
      </c>
      <c r="Y2951" s="19" t="n">
        <v>0.18202611870822688</v>
      </c>
      <c r="Z2951" s="19" t="n">
        <v>0.15707078659460907</v>
      </c>
      <c r="AA2951" s="19" t="n">
        <v>0.15901736085129803</v>
      </c>
      <c r="AB2951" s="19" t="n">
        <v>0.18971776515225866</v>
      </c>
      <c r="AC2951" s="19" t="n">
        <v>0.17009282662003755</v>
      </c>
      <c r="AD2951" s="19" t="n">
        <v>0.14484118927812395</v>
      </c>
    </row>
    <row r="2952">
      <c r="B2952" s="8" t="s">
        <v>134</v>
      </c>
      <c r="C2952" s="15" t="n">
        <v>0.2131344306912581</v>
      </c>
      <c r="D2952" s="15" t="n">
        <v>0.15634095945749593</v>
      </c>
      <c r="E2952" s="15" t="n">
        <v>0.24812882359790372</v>
      </c>
      <c r="F2952" s="15" t="n">
        <v>0.2344815076548888</v>
      </c>
      <c r="G2952" s="15" t="n">
        <v>0.2232052003527101</v>
      </c>
      <c r="H2952" s="15" t="n">
        <v>0.2591035869961271</v>
      </c>
      <c r="I2952" s="15" t="n">
        <v>0.2654154211202787</v>
      </c>
      <c r="J2952" s="15" t="n">
        <v>0.20964952504250192</v>
      </c>
      <c r="K2952" s="15" t="n">
        <v>0.17076014326832445</v>
      </c>
      <c r="L2952" s="15" t="n">
        <v>0.21993772707821413</v>
      </c>
      <c r="M2952" s="15" t="n">
        <v>0.22236420985532845</v>
      </c>
      <c r="N2952" s="15" t="n">
        <v>0.2643504791030491</v>
      </c>
      <c r="O2952" s="15" t="n">
        <v>0.12527925355722433</v>
      </c>
      <c r="P2952" s="15" t="n">
        <v>0.16177530393509945</v>
      </c>
      <c r="Q2952" s="15" t="n">
        <v>0.17055070332442768</v>
      </c>
      <c r="R2952" s="15" t="n">
        <v>0.17345072130484773</v>
      </c>
      <c r="S2952" s="15" t="n">
        <v>0.1913107980328722</v>
      </c>
      <c r="T2952" s="15" t="n">
        <v>0.21971045103618836</v>
      </c>
      <c r="U2952" s="15" t="n">
        <v>0.17370042901570307</v>
      </c>
      <c r="V2952" s="15" t="n">
        <v>0.17172771627321554</v>
      </c>
      <c r="W2952" s="15" t="n">
        <v>0.19580576162820967</v>
      </c>
      <c r="X2952" s="15" t="n">
        <v>0.15088201338382712</v>
      </c>
      <c r="Y2952" s="15" t="n">
        <v>0.1443872920051456</v>
      </c>
      <c r="Z2952" s="15" t="n">
        <v>0.16281589908770047</v>
      </c>
      <c r="AA2952" s="15" t="n">
        <v>0.2090930400013981</v>
      </c>
      <c r="AB2952" s="15" t="n">
        <v>0.21874840322029226</v>
      </c>
      <c r="AC2952" s="15" t="n">
        <v>0.11629352996334716</v>
      </c>
      <c r="AD2952" s="15" t="n">
        <v>0.18164287772833634</v>
      </c>
    </row>
    <row r="2953">
      <c r="B2953" s="8" t="s">
        <v>135</v>
      </c>
      <c r="C2953" s="19" t="n">
        <v>0.26111971992692407</v>
      </c>
      <c r="D2953" s="19" t="n">
        <v>0.20420628698951485</v>
      </c>
      <c r="E2953" s="19" t="n">
        <v>0.17144023056106572</v>
      </c>
      <c r="F2953" s="19" t="n">
        <v>0.23848566061415769</v>
      </c>
      <c r="G2953" s="19" t="n">
        <v>0.25178698695582113</v>
      </c>
      <c r="H2953" s="19" t="n">
        <v>0.2650034430244866</v>
      </c>
      <c r="I2953" s="19" t="n">
        <v>0.24923975380073016</v>
      </c>
      <c r="J2953" s="19" t="n">
        <v>0.20246054085552423</v>
      </c>
      <c r="K2953" s="19" t="n">
        <v>0.2664401161003965</v>
      </c>
      <c r="L2953" s="19" t="n">
        <v>0.20582502257273477</v>
      </c>
      <c r="M2953" s="19" t="n">
        <v>0.23998913090439197</v>
      </c>
      <c r="N2953" s="19" t="n">
        <v>0.22090793477738127</v>
      </c>
      <c r="O2953" s="19" t="n">
        <v>0.13629043732426482</v>
      </c>
      <c r="P2953" s="19" t="n">
        <v>0.1433652853756976</v>
      </c>
      <c r="Q2953" s="19" t="n">
        <v>0.1540892852817584</v>
      </c>
      <c r="R2953" s="19" t="n">
        <v>0.18577724172609295</v>
      </c>
      <c r="S2953" s="19" t="n">
        <v>0.1801135477062888</v>
      </c>
      <c r="T2953" s="19" t="n">
        <v>0.16881736401526826</v>
      </c>
      <c r="U2953" s="19" t="n">
        <v>0.1607322609626969</v>
      </c>
      <c r="V2953" s="19" t="n">
        <v>0.1773910056149501</v>
      </c>
      <c r="W2953" s="19" t="n">
        <v>0.1804500038444731</v>
      </c>
      <c r="X2953" s="19" t="n">
        <v>0.1063022293495191</v>
      </c>
      <c r="Y2953" s="19" t="n">
        <v>0.18927499518733626</v>
      </c>
      <c r="Z2953" s="19" t="n">
        <v>0.157565530928278</v>
      </c>
      <c r="AA2953" s="19" t="n">
        <v>0.15779396984389332</v>
      </c>
      <c r="AB2953" s="19" t="n">
        <v>0.18726956779734502</v>
      </c>
      <c r="AC2953" s="19" t="n">
        <v>0.16376250060946262</v>
      </c>
      <c r="AD2953" s="19" t="n">
        <v>0.1881246417971656</v>
      </c>
    </row>
    <row r="2954">
      <c r="B2954" s="8" t="s">
        <v>136</v>
      </c>
      <c r="C2954" s="15" t="n">
        <v>0.23636720802162517</v>
      </c>
      <c r="D2954" s="15" t="n">
        <v>0.16241890403247367</v>
      </c>
      <c r="E2954" s="15" t="n">
        <v>0.22030110784640106</v>
      </c>
      <c r="F2954" s="15" t="n">
        <v>0.20800511074984418</v>
      </c>
      <c r="G2954" s="15" t="n">
        <v>0.23133723525133684</v>
      </c>
      <c r="H2954" s="15" t="n">
        <v>0.24287206764140848</v>
      </c>
      <c r="I2954" s="15" t="n">
        <v>0.24984139690951992</v>
      </c>
      <c r="J2954" s="15" t="n">
        <v>0.18054384632084186</v>
      </c>
      <c r="K2954" s="15" t="n">
        <v>0.23502199901329085</v>
      </c>
      <c r="L2954" s="15" t="n">
        <v>0.19725902284305077</v>
      </c>
      <c r="M2954" s="15" t="n">
        <v>0.22980348845744783</v>
      </c>
      <c r="N2954" s="15" t="n">
        <v>0.2376642168855815</v>
      </c>
      <c r="O2954" s="15" t="n">
        <v>0.14637768840363885</v>
      </c>
      <c r="P2954" s="15" t="n">
        <v>0.15517616477160737</v>
      </c>
      <c r="Q2954" s="15" t="n">
        <v>0.16194103701824758</v>
      </c>
      <c r="R2954" s="15" t="n">
        <v>0.16551959964397406</v>
      </c>
      <c r="S2954" s="15" t="n">
        <v>0.15419492423511294</v>
      </c>
      <c r="T2954" s="15" t="n">
        <v>0.1485609947777805</v>
      </c>
      <c r="U2954" s="15" t="n">
        <v>0.15758689092188957</v>
      </c>
      <c r="V2954" s="15" t="n">
        <v>0.16416930995005963</v>
      </c>
      <c r="W2954" s="15" t="n">
        <v>0.1731902582744426</v>
      </c>
      <c r="X2954" s="15" t="n">
        <v>0.1483638554763282</v>
      </c>
      <c r="Y2954" s="15" t="n">
        <v>0.18473574957752645</v>
      </c>
      <c r="Z2954" s="15" t="n">
        <v>0.18112840083385984</v>
      </c>
      <c r="AA2954" s="15" t="n">
        <v>0.1412010777053328</v>
      </c>
      <c r="AB2954" s="15" t="n">
        <v>0.17120509789813457</v>
      </c>
      <c r="AC2954" s="15" t="n">
        <v>0.15549394734834324</v>
      </c>
      <c r="AD2954" s="15" t="n">
        <v>0.1593930305632806</v>
      </c>
    </row>
    <row r="2955">
      <c r="B2955" s="8" t="s">
        <v>137</v>
      </c>
      <c r="C2955" s="19" t="n">
        <v>0.2182503694745721</v>
      </c>
      <c r="D2955" s="19" t="n">
        <v>0.22113798419197236</v>
      </c>
      <c r="E2955" s="19" t="n">
        <v>0.2221999403557043</v>
      </c>
      <c r="F2955" s="19" t="n">
        <v>0.21667245326965207</v>
      </c>
      <c r="G2955" s="19" t="n">
        <v>0.15924147272047048</v>
      </c>
      <c r="H2955" s="19" t="n">
        <v>0.27494421542408054</v>
      </c>
      <c r="I2955" s="19" t="n">
        <v>0.2543093856840583</v>
      </c>
      <c r="J2955" s="19" t="n">
        <v>0.19213488227861134</v>
      </c>
      <c r="K2955" s="19" t="n">
        <v>0.2160911983012109</v>
      </c>
      <c r="L2955" s="19" t="n">
        <v>0.21150587754134179</v>
      </c>
      <c r="M2955" s="19" t="n">
        <v>0.2079771359885094</v>
      </c>
      <c r="N2955" s="19" t="n">
        <v>0.2505368001739853</v>
      </c>
      <c r="O2955" s="19" t="n">
        <v>0.1636635016860817</v>
      </c>
      <c r="P2955" s="19" t="n">
        <v>0.09864768008380388</v>
      </c>
      <c r="Q2955" s="19" t="n">
        <v>0.17028300734628898</v>
      </c>
      <c r="R2955" s="19" t="n">
        <v>0.18242548519496568</v>
      </c>
      <c r="S2955" s="19" t="n">
        <v>0.1743573028877058</v>
      </c>
      <c r="T2955" s="19" t="n">
        <v>0.1891926864442504</v>
      </c>
      <c r="U2955" s="19" t="n">
        <v>0.11925599321699473</v>
      </c>
      <c r="V2955" s="19" t="n">
        <v>0.18355907547753958</v>
      </c>
      <c r="W2955" s="19" t="n">
        <v>0.18048929788127163</v>
      </c>
      <c r="X2955" s="19" t="n">
        <v>0.16192889638674562</v>
      </c>
      <c r="Y2955" s="19" t="n">
        <v>0.16806218439937787</v>
      </c>
      <c r="Z2955" s="19" t="n">
        <v>0.16919625355579868</v>
      </c>
      <c r="AA2955" s="19" t="n">
        <v>0.1317590959354189</v>
      </c>
      <c r="AB2955" s="19" t="n">
        <v>0.16383751942748337</v>
      </c>
      <c r="AC2955" s="19" t="n">
        <v>0.16574245699734833</v>
      </c>
      <c r="AD2955" s="19" t="n">
        <v>0.12366466857193503</v>
      </c>
    </row>
    <row r="2956">
      <c r="B2956" s="8" t="s">
        <v>138</v>
      </c>
      <c r="C2956" s="15" t="n">
        <v>0.20201158290846666</v>
      </c>
      <c r="D2956" s="15" t="n">
        <v>0.20845801862088686</v>
      </c>
      <c r="E2956" s="15" t="n">
        <v>0.18774571433573345</v>
      </c>
      <c r="F2956" s="15" t="n">
        <v>0.215839509921126</v>
      </c>
      <c r="G2956" s="15" t="n">
        <v>0.20232504210549987</v>
      </c>
      <c r="H2956" s="15" t="n">
        <v>0.2238021931863142</v>
      </c>
      <c r="I2956" s="15" t="n">
        <v>0.22264555200714228</v>
      </c>
      <c r="J2956" s="15" t="n">
        <v>0.22640390419689896</v>
      </c>
      <c r="K2956" s="15" t="n">
        <v>0.21513204386016416</v>
      </c>
      <c r="L2956" s="15" t="n">
        <v>0.2217050679325422</v>
      </c>
      <c r="M2956" s="15" t="n">
        <v>0.19853961063397949</v>
      </c>
      <c r="N2956" s="15" t="n">
        <v>0.22149521355776317</v>
      </c>
      <c r="O2956" s="15" t="n">
        <v>0.14008127264696396</v>
      </c>
      <c r="P2956" s="15" t="n">
        <v>0.07836832260190185</v>
      </c>
      <c r="Q2956" s="15" t="n">
        <v>0.169915143095598</v>
      </c>
      <c r="R2956" s="15" t="n">
        <v>0.16141242455047455</v>
      </c>
      <c r="S2956" s="15" t="n">
        <v>0.17343962561884926</v>
      </c>
      <c r="T2956" s="15" t="n">
        <v>0.16965181681897845</v>
      </c>
      <c r="U2956" s="15" t="n">
        <v>0.1566582119521119</v>
      </c>
      <c r="V2956" s="15" t="n">
        <v>0.1686221188660317</v>
      </c>
      <c r="W2956" s="15" t="n">
        <v>0.17692896018259305</v>
      </c>
      <c r="X2956" s="15" t="n">
        <v>0.14517897481049577</v>
      </c>
      <c r="Y2956" s="15" t="n">
        <v>0.16169408961852735</v>
      </c>
      <c r="Z2956" s="15" t="n">
        <v>0.14907920543745964</v>
      </c>
      <c r="AA2956" s="15" t="n">
        <v>0.11820026644648175</v>
      </c>
      <c r="AB2956" s="15" t="n">
        <v>0.16660021315668272</v>
      </c>
      <c r="AC2956" s="15" t="n">
        <v>0.16307487478783286</v>
      </c>
      <c r="AD2956" s="15" t="n">
        <v>0.1735248154742663</v>
      </c>
    </row>
    <row r="2957">
      <c r="B2957" s="8" t="s">
        <v>139</v>
      </c>
      <c r="C2957" s="19" t="n">
        <v>0.2330874274358533</v>
      </c>
      <c r="D2957" s="19" t="n">
        <v>0.21707329698636432</v>
      </c>
      <c r="E2957" s="19" t="n">
        <v>0.22370677348518458</v>
      </c>
      <c r="F2957" s="19" t="n">
        <v>0.15518470508384197</v>
      </c>
      <c r="G2957" s="19" t="n">
        <v>0.21486630439096424</v>
      </c>
      <c r="H2957" s="19" t="n">
        <v>0.2467405063429868</v>
      </c>
      <c r="I2957" s="19" t="n">
        <v>0.2219340637026259</v>
      </c>
      <c r="J2957" s="19" t="n">
        <v>0.20470837497928662</v>
      </c>
      <c r="K2957" s="19" t="n">
        <v>0.2675263348952394</v>
      </c>
      <c r="L2957" s="19" t="n">
        <v>0.19966477568336843</v>
      </c>
      <c r="M2957" s="19" t="n">
        <v>0.19256719485977408</v>
      </c>
      <c r="N2957" s="19" t="n">
        <v>0.292722623024565</v>
      </c>
      <c r="O2957" s="19" t="n">
        <v>0.14047638634033888</v>
      </c>
      <c r="P2957" s="19" t="n">
        <v>0.13152750729834345</v>
      </c>
      <c r="Q2957" s="19" t="n">
        <v>0.15146479180409922</v>
      </c>
      <c r="R2957" s="19" t="n">
        <v>0.1590274215811802</v>
      </c>
      <c r="S2957" s="19" t="n">
        <v>0.16993930179409278</v>
      </c>
      <c r="T2957" s="19" t="n">
        <v>0.18965148935175147</v>
      </c>
      <c r="U2957" s="19" t="n">
        <v>0.15877115645108963</v>
      </c>
      <c r="V2957" s="19" t="n">
        <v>0.169519179929391</v>
      </c>
      <c r="W2957" s="19" t="n">
        <v>0.19410358315881673</v>
      </c>
      <c r="X2957" s="19" t="n">
        <v>0.13463356994699394</v>
      </c>
      <c r="Y2957" s="19" t="n">
        <v>0.1706369792779939</v>
      </c>
      <c r="Z2957" s="19" t="n">
        <v>0.15312172059526755</v>
      </c>
      <c r="AA2957" s="19" t="n">
        <v>0.18466858245861636</v>
      </c>
      <c r="AB2957" s="19" t="n">
        <v>0.22695207124780678</v>
      </c>
      <c r="AC2957" s="19" t="n">
        <v>0.13879006237746017</v>
      </c>
      <c r="AD2957" s="19" t="n">
        <v>0.20943145708218597</v>
      </c>
    </row>
    <row r="2958">
      <c r="B2958" s="8" t="s">
        <v>140</v>
      </c>
      <c r="C2958" s="15" t="n">
        <v>0.20766961764922873</v>
      </c>
      <c r="D2958" s="15" t="n">
        <v>0.19271605679751097</v>
      </c>
      <c r="E2958" s="15" t="n">
        <v>0.18640053731510034</v>
      </c>
      <c r="F2958" s="15" t="n">
        <v>0.243173336017037</v>
      </c>
      <c r="G2958" s="15" t="n">
        <v>0.23140627641481265</v>
      </c>
      <c r="H2958" s="15" t="n">
        <v>0.260528594608022</v>
      </c>
      <c r="I2958" s="15" t="n">
        <v>0.21367710894288594</v>
      </c>
      <c r="J2958" s="15" t="n">
        <v>0.21668368660791132</v>
      </c>
      <c r="K2958" s="15" t="n">
        <v>0.2080895186031934</v>
      </c>
      <c r="L2958" s="15" t="n">
        <v>0.24444252419129206</v>
      </c>
      <c r="M2958" s="15" t="n">
        <v>0.21257715460628748</v>
      </c>
      <c r="N2958" s="15" t="n">
        <v>0.17692132048361714</v>
      </c>
      <c r="O2958" s="15" t="n">
        <v>0.1281607136681809</v>
      </c>
      <c r="P2958" s="15" t="n">
        <v>0.17819792105540538</v>
      </c>
      <c r="Q2958" s="15" t="n">
        <v>0.17893107612223727</v>
      </c>
      <c r="R2958" s="15" t="n">
        <v>0.151095434991707</v>
      </c>
      <c r="S2958" s="15" t="n">
        <v>0.17477952076622083</v>
      </c>
      <c r="T2958" s="15" t="n">
        <v>0.20250008307333306</v>
      </c>
      <c r="U2958" s="15" t="n">
        <v>0.17084309136421733</v>
      </c>
      <c r="V2958" s="15" t="n">
        <v>0.16612968458482172</v>
      </c>
      <c r="W2958" s="15" t="n">
        <v>0.16846863683282004</v>
      </c>
      <c r="X2958" s="15" t="n">
        <v>0.17083349891483937</v>
      </c>
      <c r="Y2958" s="15" t="n">
        <v>0.1824704609016723</v>
      </c>
      <c r="Z2958" s="15" t="n">
        <v>0.16686886607494222</v>
      </c>
      <c r="AA2958" s="15" t="n">
        <v>0.1237144034208166</v>
      </c>
      <c r="AB2958" s="15" t="n">
        <v>0.18197265449091612</v>
      </c>
      <c r="AC2958" s="15" t="n">
        <v>0.1393861324209131</v>
      </c>
      <c r="AD2958" s="15" t="n">
        <v>0.18631178928253206</v>
      </c>
    </row>
    <row r="2959">
      <c r="B2959" s="8" t="s">
        <v>141</v>
      </c>
      <c r="C2959" s="19" t="n">
        <v>0.26151479486411655</v>
      </c>
      <c r="D2959" s="19" t="n">
        <v>0.19520903625295905</v>
      </c>
      <c r="E2959" s="19" t="n">
        <v>0.22790302302612508</v>
      </c>
      <c r="F2959" s="19" t="n">
        <v>0.23881084696335927</v>
      </c>
      <c r="G2959" s="19" t="n">
        <v>0.17466113329508873</v>
      </c>
      <c r="H2959" s="19" t="n">
        <v>0.2233850518998841</v>
      </c>
      <c r="I2959" s="19" t="n">
        <v>0.21133139198707832</v>
      </c>
      <c r="J2959" s="19" t="n">
        <v>0.21419253284319809</v>
      </c>
      <c r="K2959" s="19" t="n">
        <v>0.24662492751867834</v>
      </c>
      <c r="L2959" s="19" t="n">
        <v>0.21159294150329527</v>
      </c>
      <c r="M2959" s="19" t="n">
        <v>0.20889525371821094</v>
      </c>
      <c r="N2959" s="19" t="n">
        <v>0.2335810772881115</v>
      </c>
      <c r="O2959" s="19" t="n">
        <v>0.14793535925595497</v>
      </c>
      <c r="P2959" s="19" t="n">
        <v>0.12560072381680926</v>
      </c>
      <c r="Q2959" s="19" t="n">
        <v>0.1653755125842741</v>
      </c>
      <c r="R2959" s="19" t="n">
        <v>0.15330158616061382</v>
      </c>
      <c r="S2959" s="19" t="n">
        <v>0.17089756644606183</v>
      </c>
      <c r="T2959" s="19" t="n">
        <v>0.17784128779803723</v>
      </c>
      <c r="U2959" s="19" t="n">
        <v>0.15477371087823333</v>
      </c>
      <c r="V2959" s="19" t="n">
        <v>0.1688172543990775</v>
      </c>
      <c r="W2959" s="19" t="n">
        <v>0.13344510149454147</v>
      </c>
      <c r="X2959" s="19" t="n">
        <v>0.14295965024625076</v>
      </c>
      <c r="Y2959" s="19" t="n">
        <v>0.1663845914240887</v>
      </c>
      <c r="Z2959" s="19" t="n">
        <v>0.16220574962623557</v>
      </c>
      <c r="AA2959" s="19" t="n">
        <v>0.16993307742391833</v>
      </c>
      <c r="AB2959" s="19" t="n">
        <v>0.183771723232196</v>
      </c>
      <c r="AC2959" s="19" t="n">
        <v>0.16005822235883008</v>
      </c>
      <c r="AD2959" s="19" t="n">
        <v>0.21290045564645893</v>
      </c>
    </row>
    <row r="2960">
      <c r="B2960" s="8" t="s">
        <v>142</v>
      </c>
      <c r="C2960" s="15" t="n">
        <v>0.2542373306310344</v>
      </c>
      <c r="D2960" s="15" t="n">
        <v>0.20769574121447695</v>
      </c>
      <c r="E2960" s="15" t="n">
        <v>0.230538251607893</v>
      </c>
      <c r="F2960" s="15" t="n">
        <v>0.2148190685416984</v>
      </c>
      <c r="G2960" s="15" t="n">
        <v>0.17959011205378464</v>
      </c>
      <c r="H2960" s="15" t="n">
        <v>0.24819135633327152</v>
      </c>
      <c r="I2960" s="15" t="n">
        <v>0.21334402571506025</v>
      </c>
      <c r="J2960" s="15" t="n">
        <v>0.18356033519137874</v>
      </c>
      <c r="K2960" s="15" t="n">
        <v>0.1934566914086601</v>
      </c>
      <c r="L2960" s="15" t="n">
        <v>0.23727838615306504</v>
      </c>
      <c r="M2960" s="15" t="n">
        <v>0.21626285776338067</v>
      </c>
      <c r="N2960" s="15" t="n">
        <v>0.23967378986781224</v>
      </c>
      <c r="O2960" s="15" t="n">
        <v>0.13731453937103666</v>
      </c>
      <c r="P2960" s="15" t="n">
        <v>0.12594133697798163</v>
      </c>
      <c r="Q2960" s="15" t="n">
        <v>0.16787801836870264</v>
      </c>
      <c r="R2960" s="15" t="n">
        <v>0.14069767357665003</v>
      </c>
      <c r="S2960" s="15" t="n">
        <v>0.18162174425924582</v>
      </c>
      <c r="T2960" s="15" t="n">
        <v>0.19092595693022427</v>
      </c>
      <c r="U2960" s="15" t="n">
        <v>0.14384911995050784</v>
      </c>
      <c r="V2960" s="15" t="n">
        <v>0.18956717763252634</v>
      </c>
      <c r="W2960" s="15" t="n">
        <v>0.1569350405090738</v>
      </c>
      <c r="X2960" s="15" t="n">
        <v>0.14018106567218994</v>
      </c>
      <c r="Y2960" s="15" t="n">
        <v>0.18640338069720092</v>
      </c>
      <c r="Z2960" s="15" t="n">
        <v>0.1397230292444099</v>
      </c>
      <c r="AA2960" s="15" t="n">
        <v>0.14878654434013877</v>
      </c>
      <c r="AB2960" s="15" t="n">
        <v>0.1812379145308961</v>
      </c>
      <c r="AC2960" s="15" t="n">
        <v>0.1545362267084353</v>
      </c>
      <c r="AD2960" s="15" t="n">
        <v>0.1451860067267303</v>
      </c>
    </row>
    <row r="2961">
      <c r="B2961" s="8" t="s">
        <v>143</v>
      </c>
      <c r="C2961" s="19" t="n">
        <v>0.2998119576339315</v>
      </c>
      <c r="D2961" s="19" t="n">
        <v>0.23181926817604764</v>
      </c>
      <c r="E2961" s="19" t="n">
        <v>0.22946497572048685</v>
      </c>
      <c r="F2961" s="19" t="n">
        <v>0.1719814556476157</v>
      </c>
      <c r="G2961" s="19" t="n">
        <v>0.22401118395531336</v>
      </c>
      <c r="H2961" s="19" t="n">
        <v>0.2813260154067789</v>
      </c>
      <c r="I2961" s="19" t="n">
        <v>0.23063058667663092</v>
      </c>
      <c r="J2961" s="19" t="n">
        <v>0.2548155597677544</v>
      </c>
      <c r="K2961" s="19" t="n">
        <v>0.27557365066720124</v>
      </c>
      <c r="L2961" s="19" t="n">
        <v>0.2423293101838594</v>
      </c>
      <c r="M2961" s="19" t="n">
        <v>0.23920275803583788</v>
      </c>
      <c r="N2961" s="19" t="n">
        <v>0.28057858369305033</v>
      </c>
      <c r="O2961" s="19" t="n">
        <v>0.14215942976987989</v>
      </c>
      <c r="P2961" s="19" t="n">
        <v>0.14520957035906173</v>
      </c>
      <c r="Q2961" s="19" t="n">
        <v>0.1659949547435294</v>
      </c>
      <c r="R2961" s="19" t="n">
        <v>0.17684743230984523</v>
      </c>
      <c r="S2961" s="19" t="n">
        <v>0.14425098174679574</v>
      </c>
      <c r="T2961" s="19" t="n">
        <v>0.20885079254262848</v>
      </c>
      <c r="U2961" s="19" t="n">
        <v>0.19613857029773168</v>
      </c>
      <c r="V2961" s="19" t="n">
        <v>0.1921602832131396</v>
      </c>
      <c r="W2961" s="19" t="n">
        <v>0.12053124686045313</v>
      </c>
      <c r="X2961" s="19" t="n">
        <v>0.08017061792347213</v>
      </c>
      <c r="Y2961" s="19" t="n">
        <v>0.22312318475452406</v>
      </c>
      <c r="Z2961" s="19" t="n">
        <v>0.17285951469074948</v>
      </c>
      <c r="AA2961" s="19" t="n">
        <v>0.22747365315134863</v>
      </c>
      <c r="AB2961" s="19" t="n">
        <v>0.21187337386063618</v>
      </c>
      <c r="AC2961" s="19" t="n">
        <v>0.1405366681893688</v>
      </c>
      <c r="AD2961" s="19" t="n">
        <v>0.24837415569605092</v>
      </c>
    </row>
    <row r="2962">
      <c r="B2962" s="8" t="s">
        <v>144</v>
      </c>
      <c r="C2962" s="15" t="n">
        <v>0.21378726752643598</v>
      </c>
      <c r="D2962" s="15" t="n">
        <v>0.1909126125031618</v>
      </c>
      <c r="E2962" s="15" t="n">
        <v>0.22645147670211346</v>
      </c>
      <c r="F2962" s="15" t="n">
        <v>0.1916110971595261</v>
      </c>
      <c r="G2962" s="15" t="n">
        <v>0.199495645015148</v>
      </c>
      <c r="H2962" s="15" t="n">
        <v>0.23413724838864086</v>
      </c>
      <c r="I2962" s="15" t="n">
        <v>0.1637755127664649</v>
      </c>
      <c r="J2962" s="15" t="n">
        <v>0.182130784364696</v>
      </c>
      <c r="K2962" s="15" t="n">
        <v>0.22315008051885984</v>
      </c>
      <c r="L2962" s="15" t="n">
        <v>0.1972247012885525</v>
      </c>
      <c r="M2962" s="15" t="n">
        <v>0.24591355104146806</v>
      </c>
      <c r="N2962" s="15" t="n">
        <v>0.2368180918308164</v>
      </c>
      <c r="O2962" s="15" t="n">
        <v>0.14948056004116436</v>
      </c>
      <c r="P2962" s="15" t="n">
        <v>0.1425947431804441</v>
      </c>
      <c r="Q2962" s="15" t="n">
        <v>0.14647689554613041</v>
      </c>
      <c r="R2962" s="15" t="n">
        <v>0.15662704034412117</v>
      </c>
      <c r="S2962" s="15" t="n">
        <v>0.14594295201559865</v>
      </c>
      <c r="T2962" s="15" t="n">
        <v>0.1694984333259893</v>
      </c>
      <c r="U2962" s="15" t="n">
        <v>0.15903374131935766</v>
      </c>
      <c r="V2962" s="15" t="n">
        <v>0.16304245858166042</v>
      </c>
      <c r="W2962" s="15" t="n">
        <v>0.14365977871263408</v>
      </c>
      <c r="X2962" s="15" t="n">
        <v>0.15390710358152068</v>
      </c>
      <c r="Y2962" s="15" t="n">
        <v>0.20372794503329986</v>
      </c>
      <c r="Z2962" s="15" t="n">
        <v>0.14185325433828497</v>
      </c>
      <c r="AA2962" s="15" t="n">
        <v>0.14340838284588078</v>
      </c>
      <c r="AB2962" s="15" t="n">
        <v>0.17171432993826585</v>
      </c>
      <c r="AC2962" s="15" t="n">
        <v>0.18820073693888406</v>
      </c>
      <c r="AD2962" s="15" t="n">
        <v>0.16481796369787421</v>
      </c>
    </row>
    <row r="2963">
      <c r="B2963" s="8" t="s">
        <v>145</v>
      </c>
      <c r="C2963" s="19" t="n">
        <v>0.19872875659578285</v>
      </c>
      <c r="D2963" s="19" t="n">
        <v>0.1997224388968661</v>
      </c>
      <c r="E2963" s="19" t="n">
        <v>0.21542678300055987</v>
      </c>
      <c r="F2963" s="19" t="n">
        <v>0.19130150938574794</v>
      </c>
      <c r="G2963" s="19" t="n">
        <v>0.1988654676778135</v>
      </c>
      <c r="H2963" s="19" t="n">
        <v>0.236222305591966</v>
      </c>
      <c r="I2963" s="19" t="n">
        <v>0.1981072810717848</v>
      </c>
      <c r="J2963" s="19" t="n">
        <v>0.2050241709386445</v>
      </c>
      <c r="K2963" s="19" t="n">
        <v>0.23186636031695024</v>
      </c>
      <c r="L2963" s="19" t="n">
        <v>0.2127709695832367</v>
      </c>
      <c r="M2963" s="19" t="n">
        <v>0.24900653393739458</v>
      </c>
      <c r="N2963" s="19" t="n">
        <v>0.22642646439128403</v>
      </c>
      <c r="O2963" s="19" t="n">
        <v>0.11815935564342861</v>
      </c>
      <c r="P2963" s="19" t="n">
        <v>0.15228607053186943</v>
      </c>
      <c r="Q2963" s="19" t="n">
        <v>0.15308538250575948</v>
      </c>
      <c r="R2963" s="19" t="n">
        <v>0.1699952126372381</v>
      </c>
      <c r="S2963" s="19" t="n">
        <v>0.16133611953458635</v>
      </c>
      <c r="T2963" s="19" t="n">
        <v>0.1645031816840894</v>
      </c>
      <c r="U2963" s="19" t="n">
        <v>0.18098760776973258</v>
      </c>
      <c r="V2963" s="19" t="n">
        <v>0.18476293410494082</v>
      </c>
      <c r="W2963" s="19" t="n">
        <v>0.14651490024245586</v>
      </c>
      <c r="X2963" s="19" t="n">
        <v>0.115521688361457</v>
      </c>
      <c r="Y2963" s="19" t="n">
        <v>0.20338408482927042</v>
      </c>
      <c r="Z2963" s="19" t="n">
        <v>0.17863078499917034</v>
      </c>
      <c r="AA2963" s="19" t="n">
        <v>0.18078108407562668</v>
      </c>
      <c r="AB2963" s="19" t="n">
        <v>0.20460619842936192</v>
      </c>
      <c r="AC2963" s="19" t="n">
        <v>0.15463192359428565</v>
      </c>
      <c r="AD2963" s="19" t="n">
        <v>0.2160245547220667</v>
      </c>
    </row>
    <row r="2964">
      <c r="B2964" s="8" t="s">
        <v>146</v>
      </c>
      <c r="C2964" s="15" t="n">
        <v>0.20835051757903952</v>
      </c>
      <c r="D2964" s="15" t="n">
        <v>0.1758431010089082</v>
      </c>
      <c r="E2964" s="15" t="n">
        <v>0.22951281799565526</v>
      </c>
      <c r="F2964" s="15" t="n">
        <v>0.20896736221317486</v>
      </c>
      <c r="G2964" s="15" t="n">
        <v>0.18300903948109257</v>
      </c>
      <c r="H2964" s="15" t="n">
        <v>0.23471862647784905</v>
      </c>
      <c r="I2964" s="15" t="n">
        <v>0.24269012699885284</v>
      </c>
      <c r="J2964" s="15" t="n">
        <v>0.20613431747728206</v>
      </c>
      <c r="K2964" s="15" t="n">
        <v>0.19559186657659852</v>
      </c>
      <c r="L2964" s="15" t="n">
        <v>0.1921192623550293</v>
      </c>
      <c r="M2964" s="15" t="n">
        <v>0.2273978228203568</v>
      </c>
      <c r="N2964" s="15" t="n">
        <v>0.20710555349933835</v>
      </c>
      <c r="O2964" s="15" t="n">
        <v>0.11957818391722425</v>
      </c>
      <c r="P2964" s="15" t="n">
        <v>0.13730940776681066</v>
      </c>
      <c r="Q2964" s="15" t="n">
        <v>0.1596253765625436</v>
      </c>
      <c r="R2964" s="15" t="n">
        <v>0.1784481482367917</v>
      </c>
      <c r="S2964" s="15" t="n">
        <v>0.1706647956448632</v>
      </c>
      <c r="T2964" s="15" t="n">
        <v>0.18015769264218615</v>
      </c>
      <c r="U2964" s="15" t="n">
        <v>0.1614584459908927</v>
      </c>
      <c r="V2964" s="15" t="n">
        <v>0.18075226997430774</v>
      </c>
      <c r="W2964" s="15" t="n">
        <v>0.1747740639631409</v>
      </c>
      <c r="X2964" s="15" t="n">
        <v>0.14173021571220593</v>
      </c>
      <c r="Y2964" s="15" t="n">
        <v>0.1821675924092438</v>
      </c>
      <c r="Z2964" s="15" t="n">
        <v>0.1573943756584696</v>
      </c>
      <c r="AA2964" s="15" t="n">
        <v>0.13183288913570584</v>
      </c>
      <c r="AB2964" s="15" t="n">
        <v>0.16506766930120007</v>
      </c>
      <c r="AC2964" s="15" t="n">
        <v>0.1493748413222729</v>
      </c>
      <c r="AD2964" s="15" t="n">
        <v>0.16649240857861308</v>
      </c>
    </row>
    <row r="2965">
      <c r="B2965" s="8" t="s">
        <v>147</v>
      </c>
      <c r="C2965" s="19" t="n">
        <v>0.2078145865324973</v>
      </c>
      <c r="D2965" s="19" t="n">
        <v>0.2179107856055208</v>
      </c>
      <c r="E2965" s="19" t="n">
        <v>0.2359706259077262</v>
      </c>
      <c r="F2965" s="19" t="n">
        <v>0.2006736727210187</v>
      </c>
      <c r="G2965" s="19" t="n">
        <v>0.22689381069205133</v>
      </c>
      <c r="H2965" s="19" t="n">
        <v>0.19018273329227778</v>
      </c>
      <c r="I2965" s="19" t="n">
        <v>0.23630234116281515</v>
      </c>
      <c r="J2965" s="19" t="n">
        <v>0.2372210558804951</v>
      </c>
      <c r="K2965" s="19" t="n">
        <v>0.2083631951258337</v>
      </c>
      <c r="L2965" s="19" t="n">
        <v>0.21474290496641463</v>
      </c>
      <c r="M2965" s="19" t="n">
        <v>0.17746545416537932</v>
      </c>
      <c r="N2965" s="19" t="n">
        <v>0.2183972883892767</v>
      </c>
      <c r="O2965" s="19" t="n">
        <v>0.17258834439403883</v>
      </c>
      <c r="P2965" s="19" t="n">
        <v>0.11760910022865664</v>
      </c>
      <c r="Q2965" s="19" t="n">
        <v>0.1618162717017886</v>
      </c>
      <c r="R2965" s="19" t="n">
        <v>0.16724502357152932</v>
      </c>
      <c r="S2965" s="19" t="n">
        <v>0.17637433829692575</v>
      </c>
      <c r="T2965" s="19" t="n">
        <v>0.19613431695527822</v>
      </c>
      <c r="U2965" s="19" t="n">
        <v>0.16725875146357577</v>
      </c>
      <c r="V2965" s="19" t="n">
        <v>0.18698372585316544</v>
      </c>
      <c r="W2965" s="19" t="n">
        <v>0.142657820294892</v>
      </c>
      <c r="X2965" s="19" t="n">
        <v>0.17940856195624916</v>
      </c>
      <c r="Y2965" s="19" t="n">
        <v>0.16664236318239747</v>
      </c>
      <c r="Z2965" s="19" t="n">
        <v>0.15521353721367662</v>
      </c>
      <c r="AA2965" s="19" t="n">
        <v>0.18828856710676012</v>
      </c>
      <c r="AB2965" s="19" t="n">
        <v>0.191383700432934</v>
      </c>
      <c r="AC2965" s="19" t="n">
        <v>0.12952041726333596</v>
      </c>
      <c r="AD2965" s="19" t="n">
        <v>0.19254001304511376</v>
      </c>
    </row>
    <row r="2966">
      <c r="B2966" s="8" t="s">
        <v>148</v>
      </c>
      <c r="C2966" s="15" t="n">
        <v>0.1923090341028353</v>
      </c>
      <c r="D2966" s="15" t="n">
        <v>0.19299859166165517</v>
      </c>
      <c r="E2966" s="15" t="n">
        <v>0.22770866934749742</v>
      </c>
      <c r="F2966" s="15" t="n">
        <v>0.2031575237153351</v>
      </c>
      <c r="G2966" s="15" t="n">
        <v>0.18344842814650267</v>
      </c>
      <c r="H2966" s="15" t="n">
        <v>0.21506288379801586</v>
      </c>
      <c r="I2966" s="15" t="n">
        <v>0.23291388958454795</v>
      </c>
      <c r="J2966" s="15" t="n">
        <v>0.25295578849237405</v>
      </c>
      <c r="K2966" s="15" t="n">
        <v>0.21696124146987064</v>
      </c>
      <c r="L2966" s="15" t="n">
        <v>0.17743881500092215</v>
      </c>
      <c r="M2966" s="15" t="n">
        <v>0.18363453500248486</v>
      </c>
      <c r="N2966" s="15" t="n">
        <v>0.22258885701768813</v>
      </c>
      <c r="O2966" s="15" t="n">
        <v>0.15609458268652301</v>
      </c>
      <c r="P2966" s="15" t="n">
        <v>0.09711735700595238</v>
      </c>
      <c r="Q2966" s="15" t="n">
        <v>0.18921804517961638</v>
      </c>
      <c r="R2966" s="15" t="n">
        <v>0.1837369411180795</v>
      </c>
      <c r="S2966" s="15" t="n">
        <v>0.1708017928716087</v>
      </c>
      <c r="T2966" s="15" t="n">
        <v>0.18750089660605967</v>
      </c>
      <c r="U2966" s="15" t="n">
        <v>0.13941822464656375</v>
      </c>
      <c r="V2966" s="15" t="n">
        <v>0.18474543319573597</v>
      </c>
      <c r="W2966" s="15" t="n">
        <v>0.19320216150818934</v>
      </c>
      <c r="X2966" s="15" t="n">
        <v>0.15987604950598713</v>
      </c>
      <c r="Y2966" s="15" t="n">
        <v>0.1765765146618572</v>
      </c>
      <c r="Z2966" s="15" t="n">
        <v>0.17817133768053459</v>
      </c>
      <c r="AA2966" s="15" t="n">
        <v>0.14713629737417422</v>
      </c>
      <c r="AB2966" s="15" t="n">
        <v>0.20200858284595005</v>
      </c>
      <c r="AC2966" s="15" t="n">
        <v>0.1321890263522743</v>
      </c>
      <c r="AD2966" s="15" t="n">
        <v>0.15396578139009112</v>
      </c>
    </row>
    <row r="2967">
      <c r="B2967" s="8" t="s">
        <v>149</v>
      </c>
      <c r="C2967" s="19" t="n">
        <v>0.22303708082722837</v>
      </c>
      <c r="D2967" s="19" t="n">
        <v>0.2097098497041719</v>
      </c>
      <c r="E2967" s="19" t="n">
        <v>0.18267889924345124</v>
      </c>
      <c r="F2967" s="19" t="n">
        <v>0.2021499572171589</v>
      </c>
      <c r="G2967" s="19" t="n">
        <v>0.17404728754365373</v>
      </c>
      <c r="H2967" s="19" t="n">
        <v>0.2311434368217273</v>
      </c>
      <c r="I2967" s="19" t="n">
        <v>0.1932708067286858</v>
      </c>
      <c r="J2967" s="19" t="n">
        <v>0.1967004519856248</v>
      </c>
      <c r="K2967" s="19" t="n">
        <v>0.22802520742199212</v>
      </c>
      <c r="L2967" s="19" t="n">
        <v>0.21485393871675576</v>
      </c>
      <c r="M2967" s="19" t="n">
        <v>0.21606689842831042</v>
      </c>
      <c r="N2967" s="19" t="n">
        <v>0.2085803657976924</v>
      </c>
      <c r="O2967" s="19" t="n">
        <v>0.14524368900580178</v>
      </c>
      <c r="P2967" s="19" t="n">
        <v>0.16057492869365592</v>
      </c>
      <c r="Q2967" s="19" t="n">
        <v>0.1583755158965562</v>
      </c>
      <c r="R2967" s="19" t="n">
        <v>0.16284739218817734</v>
      </c>
      <c r="S2967" s="19" t="n">
        <v>0.14413704952397252</v>
      </c>
      <c r="T2967" s="19" t="n">
        <v>0.17610044663177454</v>
      </c>
      <c r="U2967" s="19" t="n">
        <v>0.16267662687461487</v>
      </c>
      <c r="V2967" s="19" t="n">
        <v>0.16391081562889018</v>
      </c>
      <c r="W2967" s="19" t="n">
        <v>0.13862395821390672</v>
      </c>
      <c r="X2967" s="19" t="n">
        <v>0.14480406480038172</v>
      </c>
      <c r="Y2967" s="19" t="n">
        <v>0.18393649309196017</v>
      </c>
      <c r="Z2967" s="19" t="n">
        <v>0.1723057333551564</v>
      </c>
      <c r="AA2967" s="19" t="n">
        <v>0.14418149393399346</v>
      </c>
      <c r="AB2967" s="19" t="n">
        <v>0.17369061510118233</v>
      </c>
      <c r="AC2967" s="19" t="n">
        <v>0.14813649509991347</v>
      </c>
      <c r="AD2967" s="19" t="n">
        <v>0.18026534863726026</v>
      </c>
    </row>
    <row r="2968">
      <c r="B2968" s="8" t="s">
        <v>150</v>
      </c>
      <c r="C2968" s="15" t="n">
        <v>0.2205448719386129</v>
      </c>
      <c r="D2968" s="15" t="n">
        <v>0.20583637984077655</v>
      </c>
      <c r="E2968" s="15" t="n">
        <v>0.194808506429634</v>
      </c>
      <c r="F2968" s="15" t="n">
        <v>0.24525941832532813</v>
      </c>
      <c r="G2968" s="15" t="n">
        <v>0.21492420133918214</v>
      </c>
      <c r="H2968" s="15" t="n">
        <v>0.24146666286577426</v>
      </c>
      <c r="I2968" s="15" t="n">
        <v>0.26076079677795166</v>
      </c>
      <c r="J2968" s="15" t="n">
        <v>0.13013530203720627</v>
      </c>
      <c r="K2968" s="15" t="n">
        <v>0.24828880711871926</v>
      </c>
      <c r="L2968" s="15" t="n">
        <v>0.2682627381774512</v>
      </c>
      <c r="M2968" s="15" t="n">
        <v>0.27440300122311684</v>
      </c>
      <c r="N2968" s="15" t="n">
        <v>0.28133101481958045</v>
      </c>
      <c r="O2968" s="15" t="n">
        <v>0.1458011727058381</v>
      </c>
      <c r="P2968" s="15" t="n">
        <v>0.13664237462803344</v>
      </c>
      <c r="Q2968" s="15" t="n">
        <v>0.1486724651512773</v>
      </c>
      <c r="R2968" s="15" t="n">
        <v>0.1505982392844178</v>
      </c>
      <c r="S2968" s="15" t="n">
        <v>0.18864094055797212</v>
      </c>
      <c r="T2968" s="15" t="n">
        <v>0.1937233076943217</v>
      </c>
      <c r="U2968" s="15" t="n">
        <v>0.1437864990933097</v>
      </c>
      <c r="V2968" s="15" t="n">
        <v>0.18115412376516715</v>
      </c>
      <c r="W2968" s="15" t="n">
        <v>0.14951568250292346</v>
      </c>
      <c r="X2968" s="15" t="n">
        <v>0.14754187473240285</v>
      </c>
      <c r="Y2968" s="15" t="n">
        <v>0.20025153445334157</v>
      </c>
      <c r="Z2968" s="15" t="n">
        <v>0.15066097372480763</v>
      </c>
      <c r="AA2968" s="15" t="n">
        <v>0.13915471164628884</v>
      </c>
      <c r="AB2968" s="15" t="n">
        <v>0.14736252305738448</v>
      </c>
      <c r="AC2968" s="15" t="n">
        <v>0.18797816776816867</v>
      </c>
      <c r="AD2968" s="15" t="n">
        <v>0.1674792090102871</v>
      </c>
    </row>
    <row r="2969">
      <c r="B2969" s="8" t="s">
        <v>151</v>
      </c>
      <c r="C2969" s="19" t="n">
        <v>0.25345284175441324</v>
      </c>
      <c r="D2969" s="19" t="n">
        <v>0.16782255646083835</v>
      </c>
      <c r="E2969" s="19" t="n">
        <v>0.27271936628980387</v>
      </c>
      <c r="F2969" s="19" t="n">
        <v>0.2029277793681121</v>
      </c>
      <c r="G2969" s="19" t="n">
        <v>0.19182224784195753</v>
      </c>
      <c r="H2969" s="19" t="n">
        <v>0.24887962407192682</v>
      </c>
      <c r="I2969" s="19" t="n">
        <v>0.2378118203231746</v>
      </c>
      <c r="J2969" s="19" t="n">
        <v>0.21969149137338279</v>
      </c>
      <c r="K2969" s="19" t="n">
        <v>0.18442363664155417</v>
      </c>
      <c r="L2969" s="19" t="n">
        <v>0.2332539973844193</v>
      </c>
      <c r="M2969" s="19" t="n">
        <v>0.21359935463815188</v>
      </c>
      <c r="N2969" s="19" t="n">
        <v>0.2292512785855395</v>
      </c>
      <c r="O2969" s="19" t="n">
        <v>0.14554357947078467</v>
      </c>
      <c r="P2969" s="19" t="n">
        <v>0.15768814391074518</v>
      </c>
      <c r="Q2969" s="19" t="n">
        <v>0.16140092546631105</v>
      </c>
      <c r="R2969" s="19" t="n">
        <v>0.19243900201442957</v>
      </c>
      <c r="S2969" s="19" t="n">
        <v>0.1587950540200222</v>
      </c>
      <c r="T2969" s="19" t="n">
        <v>0.1900282490302416</v>
      </c>
      <c r="U2969" s="19" t="n">
        <v>0.1482329202252045</v>
      </c>
      <c r="V2969" s="19" t="n">
        <v>0.1912332080256623</v>
      </c>
      <c r="W2969" s="19" t="n">
        <v>0.15125940514842326</v>
      </c>
      <c r="X2969" s="19" t="n">
        <v>0.16301631518755963</v>
      </c>
      <c r="Y2969" s="19" t="n">
        <v>0.18713438094169654</v>
      </c>
      <c r="Z2969" s="19" t="n">
        <v>0.16056379622351097</v>
      </c>
      <c r="AA2969" s="19" t="n">
        <v>0.17922216905153987</v>
      </c>
      <c r="AB2969" s="19" t="n">
        <v>0.17875798110446894</v>
      </c>
      <c r="AC2969" s="19" t="n">
        <v>0.15160364276453192</v>
      </c>
      <c r="AD2969" s="19" t="n">
        <v>0.16950672800350894</v>
      </c>
    </row>
    <row r="2970">
      <c r="B2970" s="8" t="s">
        <v>152</v>
      </c>
      <c r="C2970" s="15" t="n">
        <v>0.26149269092185</v>
      </c>
      <c r="D2970" s="15" t="n">
        <v>0.16774142390721286</v>
      </c>
      <c r="E2970" s="15" t="n">
        <v>0.2233592997099035</v>
      </c>
      <c r="F2970" s="15" t="n">
        <v>0.20026992100759125</v>
      </c>
      <c r="G2970" s="15" t="n">
        <v>0.22068500867747173</v>
      </c>
      <c r="H2970" s="15" t="n">
        <v>0.23925381471608256</v>
      </c>
      <c r="I2970" s="15" t="n">
        <v>0.2657311254463233</v>
      </c>
      <c r="J2970" s="15" t="n">
        <v>0.18265924825821786</v>
      </c>
      <c r="K2970" s="15" t="n">
        <v>0.2521981635122123</v>
      </c>
      <c r="L2970" s="15" t="n">
        <v>0.1821982709256138</v>
      </c>
      <c r="M2970" s="15" t="n">
        <v>0.21456453633887435</v>
      </c>
      <c r="N2970" s="15" t="n">
        <v>0.23120870060434898</v>
      </c>
      <c r="O2970" s="15" t="n">
        <v>0.13735484841809634</v>
      </c>
      <c r="P2970" s="15" t="n">
        <v>0.1612052638826857</v>
      </c>
      <c r="Q2970" s="15" t="n">
        <v>0.1770394316658932</v>
      </c>
      <c r="R2970" s="15" t="n">
        <v>0.17796117529042987</v>
      </c>
      <c r="S2970" s="15" t="n">
        <v>0.1512454338798878</v>
      </c>
      <c r="T2970" s="15" t="n">
        <v>0.2188363932221549</v>
      </c>
      <c r="U2970" s="15" t="n">
        <v>0.15492488137760146</v>
      </c>
      <c r="V2970" s="15" t="n">
        <v>0.17067926998378358</v>
      </c>
      <c r="W2970" s="15" t="n">
        <v>0.20187916530767752</v>
      </c>
      <c r="X2970" s="15" t="n">
        <v>0.1781472220610534</v>
      </c>
      <c r="Y2970" s="15" t="n">
        <v>0.17255646551581413</v>
      </c>
      <c r="Z2970" s="15" t="n">
        <v>0.15055467570748696</v>
      </c>
      <c r="AA2970" s="15" t="n">
        <v>0.13530937180438823</v>
      </c>
      <c r="AB2970" s="15" t="n">
        <v>0.17604918125630237</v>
      </c>
      <c r="AC2970" s="15" t="n">
        <v>0.14170267590669736</v>
      </c>
      <c r="AD2970" s="15" t="n">
        <v>0.1535132221232102</v>
      </c>
    </row>
    <row r="2971">
      <c r="B2971" s="8" t="s">
        <v>153</v>
      </c>
      <c r="C2971" s="19" t="n">
        <v>0.25747693578092395</v>
      </c>
      <c r="D2971" s="19" t="n">
        <v>0.20369480645394125</v>
      </c>
      <c r="E2971" s="19" t="n">
        <v>0.23126997475994976</v>
      </c>
      <c r="F2971" s="19" t="n">
        <v>0.1573808822758143</v>
      </c>
      <c r="G2971" s="19" t="n">
        <v>0.19711520521677892</v>
      </c>
      <c r="H2971" s="19" t="n">
        <v>0.2314478933064302</v>
      </c>
      <c r="I2971" s="19" t="n">
        <v>0.16845807195941134</v>
      </c>
      <c r="J2971" s="19" t="n">
        <v>0.1878131952174196</v>
      </c>
      <c r="K2971" s="19" t="n">
        <v>0.24820786864315839</v>
      </c>
      <c r="L2971" s="19" t="n">
        <v>0.19110794358553765</v>
      </c>
      <c r="M2971" s="19" t="n">
        <v>0.24367963587830385</v>
      </c>
      <c r="N2971" s="19" t="n">
        <v>0.2288275335707419</v>
      </c>
      <c r="O2971" s="19" t="n">
        <v>0.13759375649314226</v>
      </c>
      <c r="P2971" s="19" t="n">
        <v>0.15185837096484003</v>
      </c>
      <c r="Q2971" s="19" t="n">
        <v>0.14784277573051083</v>
      </c>
      <c r="R2971" s="19" t="n">
        <v>0.13880642508539334</v>
      </c>
      <c r="S2971" s="19" t="n">
        <v>0.14301950101816369</v>
      </c>
      <c r="T2971" s="19" t="n">
        <v>0.17685949215406838</v>
      </c>
      <c r="U2971" s="19" t="n">
        <v>0.15117620159491968</v>
      </c>
      <c r="V2971" s="19" t="n">
        <v>0.17035306267419298</v>
      </c>
      <c r="W2971" s="19" t="n">
        <v>0.13937540676443683</v>
      </c>
      <c r="X2971" s="19" t="n">
        <v>0.13391324730669427</v>
      </c>
      <c r="Y2971" s="19" t="n">
        <v>0.20555088380411235</v>
      </c>
      <c r="Z2971" s="19" t="n">
        <v>0.12760378027411562</v>
      </c>
      <c r="AA2971" s="19" t="n">
        <v>0.16688692538055855</v>
      </c>
      <c r="AB2971" s="19" t="n">
        <v>0.17413148129837266</v>
      </c>
      <c r="AC2971" s="19" t="n">
        <v>0.1732533735744814</v>
      </c>
      <c r="AD2971" s="19" t="n">
        <v>0.17814903057101708</v>
      </c>
    </row>
    <row r="2972">
      <c r="B2972" s="8" t="s">
        <v>154</v>
      </c>
      <c r="C2972" s="15" t="n">
        <v>0.23859474141617779</v>
      </c>
      <c r="D2972" s="15" t="n">
        <v>0.24662731481198816</v>
      </c>
      <c r="E2972" s="15" t="n">
        <v>0.27121335287446324</v>
      </c>
      <c r="F2972" s="15" t="n">
        <v>0.20727798338146278</v>
      </c>
      <c r="G2972" s="15" t="n">
        <v>0.19179862638876452</v>
      </c>
      <c r="H2972" s="15" t="n">
        <v>0.23811267410737605</v>
      </c>
      <c r="I2972" s="15" t="n">
        <v>0.2536230750760147</v>
      </c>
      <c r="J2972" s="15" t="n">
        <v>0.21717178529090655</v>
      </c>
      <c r="K2972" s="15" t="n">
        <v>0.2518585967584556</v>
      </c>
      <c r="L2972" s="15" t="n">
        <v>0.19866210249502222</v>
      </c>
      <c r="M2972" s="15" t="n">
        <v>0.20280968817846393</v>
      </c>
      <c r="N2972" s="15" t="n">
        <v>0.2098675760387114</v>
      </c>
      <c r="O2972" s="15" t="n">
        <v>0.14027429588092954</v>
      </c>
      <c r="P2972" s="15" t="n">
        <v>0.157361271442795</v>
      </c>
      <c r="Q2972" s="15" t="n">
        <v>0.14105122015163402</v>
      </c>
      <c r="R2972" s="15" t="n">
        <v>0.17207489820482846</v>
      </c>
      <c r="S2972" s="15" t="n">
        <v>0.2011549588414174</v>
      </c>
      <c r="T2972" s="15" t="n">
        <v>0.20549739118877838</v>
      </c>
      <c r="U2972" s="15" t="n">
        <v>0.20589905968252423</v>
      </c>
      <c r="V2972" s="15" t="n">
        <v>0.20175774358267312</v>
      </c>
      <c r="W2972" s="15" t="n">
        <v>0.190038073789301</v>
      </c>
      <c r="X2972" s="15" t="n">
        <v>0.12368506618917274</v>
      </c>
      <c r="Y2972" s="15" t="n">
        <v>0.21600886469580902</v>
      </c>
      <c r="Z2972" s="15" t="n">
        <v>0.12931402701078065</v>
      </c>
      <c r="AA2972" s="15" t="n">
        <v>0.16479006815284714</v>
      </c>
      <c r="AB2972" s="15" t="n">
        <v>0.18664119647081737</v>
      </c>
      <c r="AC2972" s="15" t="n">
        <v>0.15495257926764996</v>
      </c>
      <c r="AD2972" s="15" t="n">
        <v>0.2114528678686061</v>
      </c>
    </row>
    <row r="2973">
      <c r="B2973" s="8" t="s">
        <v>155</v>
      </c>
      <c r="C2973" s="19" t="n">
        <v>0.23988843570314444</v>
      </c>
      <c r="D2973" s="19" t="n">
        <v>0.22948280207281918</v>
      </c>
      <c r="E2973" s="19" t="n">
        <v>0.22444470081388973</v>
      </c>
      <c r="F2973" s="19" t="n">
        <v>0.23012369150980527</v>
      </c>
      <c r="G2973" s="19" t="n">
        <v>0.19915767321056313</v>
      </c>
      <c r="H2973" s="19" t="n">
        <v>0.20407965232181052</v>
      </c>
      <c r="I2973" s="19" t="n">
        <v>0.22481447745380226</v>
      </c>
      <c r="J2973" s="19" t="n">
        <v>0.19182441827695035</v>
      </c>
      <c r="K2973" s="19" t="n">
        <v>0.2154486451101762</v>
      </c>
      <c r="L2973" s="19" t="n">
        <v>0.20636678112764917</v>
      </c>
      <c r="M2973" s="19" t="n">
        <v>0.23500323684409652</v>
      </c>
      <c r="N2973" s="19" t="n">
        <v>0.20067086731333258</v>
      </c>
      <c r="O2973" s="19" t="n">
        <v>0.1115114377164624</v>
      </c>
      <c r="P2973" s="19" t="n">
        <v>0.1538701810267708</v>
      </c>
      <c r="Q2973" s="19" t="n">
        <v>0.155528152770527</v>
      </c>
      <c r="R2973" s="19" t="n">
        <v>0.14268749460502483</v>
      </c>
      <c r="S2973" s="19" t="n">
        <v>0.19821452171015735</v>
      </c>
      <c r="T2973" s="19" t="n">
        <v>0.2261451467192024</v>
      </c>
      <c r="U2973" s="19" t="n">
        <v>0.1818744299400794</v>
      </c>
      <c r="V2973" s="19" t="n">
        <v>0.1998395834840276</v>
      </c>
      <c r="W2973" s="19" t="n">
        <v>0.1764890725832927</v>
      </c>
      <c r="X2973" s="19" t="n">
        <v>0.15307136645566946</v>
      </c>
      <c r="Y2973" s="19" t="n">
        <v>0.14693124498774401</v>
      </c>
      <c r="Z2973" s="19" t="n">
        <v>0.15615743234553017</v>
      </c>
      <c r="AA2973" s="19" t="n">
        <v>0.17308829406518103</v>
      </c>
      <c r="AB2973" s="19" t="n">
        <v>0.16765054771423407</v>
      </c>
      <c r="AC2973" s="19" t="n">
        <v>0.1927416240954118</v>
      </c>
      <c r="AD2973" s="19" t="n">
        <v>0.19185062567671637</v>
      </c>
    </row>
    <row r="2974">
      <c r="B2974" s="8" t="s">
        <v>156</v>
      </c>
      <c r="C2974" s="15" t="n">
        <v>0.25806135158087956</v>
      </c>
      <c r="D2974" s="15" t="n">
        <v>0.21963756067228216</v>
      </c>
      <c r="E2974" s="15" t="n">
        <v>0.24717236079632932</v>
      </c>
      <c r="F2974" s="15" t="n">
        <v>0.2149024584791316</v>
      </c>
      <c r="G2974" s="15" t="n">
        <v>0.1986604696670871</v>
      </c>
      <c r="H2974" s="15" t="n">
        <v>0.23274967969837365</v>
      </c>
      <c r="I2974" s="15" t="n">
        <v>0.2545901935395366</v>
      </c>
      <c r="J2974" s="15" t="n">
        <v>0.23736983483541155</v>
      </c>
      <c r="K2974" s="15" t="n">
        <v>0.2547749656134345</v>
      </c>
      <c r="L2974" s="15" t="n">
        <v>0.18276208793043322</v>
      </c>
      <c r="M2974" s="15" t="n">
        <v>0.1837226855537589</v>
      </c>
      <c r="N2974" s="15" t="n">
        <v>0.2322442864903756</v>
      </c>
      <c r="O2974" s="15" t="n">
        <v>0.14432225592491868</v>
      </c>
      <c r="P2974" s="15" t="n">
        <v>0.11377173557083818</v>
      </c>
      <c r="Q2974" s="15" t="n">
        <v>0.186014539460498</v>
      </c>
      <c r="R2974" s="15" t="n">
        <v>0.1831847460848468</v>
      </c>
      <c r="S2974" s="15" t="n">
        <v>0.16686949704790024</v>
      </c>
      <c r="T2974" s="15" t="n">
        <v>0.2092704333354269</v>
      </c>
      <c r="U2974" s="15" t="n">
        <v>0.14146588165267573</v>
      </c>
      <c r="V2974" s="15" t="n">
        <v>0.1794291107536004</v>
      </c>
      <c r="W2974" s="15" t="n">
        <v>0.1927559695759822</v>
      </c>
      <c r="X2974" s="15" t="n">
        <v>0.16049998987131775</v>
      </c>
      <c r="Y2974" s="15" t="n">
        <v>0.19297160978917963</v>
      </c>
      <c r="Z2974" s="15" t="n">
        <v>0.15237450690105686</v>
      </c>
      <c r="AA2974" s="15" t="n">
        <v>0.1529262941643592</v>
      </c>
      <c r="AB2974" s="15" t="n">
        <v>0.2047433410343735</v>
      </c>
      <c r="AC2974" s="15" t="n">
        <v>0.12352763309671959</v>
      </c>
      <c r="AD2974" s="15" t="n">
        <v>0.17597619994012323</v>
      </c>
    </row>
    <row r="2975">
      <c r="B2975" s="8" t="s">
        <v>157</v>
      </c>
      <c r="C2975" s="19" t="n">
        <v>0.25357977823997396</v>
      </c>
      <c r="D2975" s="19" t="n">
        <v>0.1990522749943119</v>
      </c>
      <c r="E2975" s="19" t="n">
        <v>0.2287362634974229</v>
      </c>
      <c r="F2975" s="19" t="n">
        <v>0.22781876250951338</v>
      </c>
      <c r="G2975" s="19" t="n">
        <v>0.19268791537891633</v>
      </c>
      <c r="H2975" s="19" t="n">
        <v>0.20962759870006215</v>
      </c>
      <c r="I2975" s="19" t="n">
        <v>0.21802866790288342</v>
      </c>
      <c r="J2975" s="19" t="n">
        <v>0.18215161451229372</v>
      </c>
      <c r="K2975" s="19" t="n">
        <v>0.21218871987017837</v>
      </c>
      <c r="L2975" s="19" t="n">
        <v>0.19502473469871123</v>
      </c>
      <c r="M2975" s="19" t="n">
        <v>0.2402919101132943</v>
      </c>
      <c r="N2975" s="19" t="n">
        <v>0.20772340339976336</v>
      </c>
      <c r="O2975" s="19" t="n">
        <v>0.1428345718639886</v>
      </c>
      <c r="P2975" s="19" t="n">
        <v>0.15857485652112888</v>
      </c>
      <c r="Q2975" s="19" t="n">
        <v>0.16487490286519224</v>
      </c>
      <c r="R2975" s="19" t="n">
        <v>0.15030009977853842</v>
      </c>
      <c r="S2975" s="19" t="n">
        <v>0.15964191397226896</v>
      </c>
      <c r="T2975" s="19" t="n">
        <v>0.1878852835728519</v>
      </c>
      <c r="U2975" s="19" t="n">
        <v>0.13827074867789454</v>
      </c>
      <c r="V2975" s="19" t="n">
        <v>0.17213346323947357</v>
      </c>
      <c r="W2975" s="19" t="n">
        <v>0.13686084283707456</v>
      </c>
      <c r="X2975" s="19" t="n">
        <v>0.14047573627462137</v>
      </c>
      <c r="Y2975" s="19" t="n">
        <v>0.1818155467769997</v>
      </c>
      <c r="Z2975" s="19" t="n">
        <v>0.15173355152170362</v>
      </c>
      <c r="AA2975" s="19" t="n">
        <v>0.15652382051780353</v>
      </c>
      <c r="AB2975" s="19" t="n">
        <v>0.16414853420428419</v>
      </c>
      <c r="AC2975" s="19" t="n">
        <v>0.16578426770667315</v>
      </c>
      <c r="AD2975" s="19" t="n">
        <v>0.158525305353631</v>
      </c>
    </row>
    <row r="2976">
      <c r="B2976" s="8" t="s">
        <v>158</v>
      </c>
      <c r="C2976" s="15" t="n">
        <v>0.23072727108510044</v>
      </c>
      <c r="D2976" s="15" t="n">
        <v>0.22402067942133236</v>
      </c>
      <c r="E2976" s="15" t="n">
        <v>0.17290457749363067</v>
      </c>
      <c r="F2976" s="15" t="n">
        <v>0.22109856445032033</v>
      </c>
      <c r="G2976" s="15" t="n">
        <v>0.23042459704231597</v>
      </c>
      <c r="H2976" s="15" t="n">
        <v>0.24733079622287288</v>
      </c>
      <c r="I2976" s="15" t="n">
        <v>0.2641631990719131</v>
      </c>
      <c r="J2976" s="15" t="n">
        <v>0.2525071727466767</v>
      </c>
      <c r="K2976" s="15" t="n">
        <v>0.1803053395940134</v>
      </c>
      <c r="L2976" s="15" t="n">
        <v>0.2082664783226659</v>
      </c>
      <c r="M2976" s="15" t="n">
        <v>0.18646421697446228</v>
      </c>
      <c r="N2976" s="15" t="n">
        <v>0.20842212179907074</v>
      </c>
      <c r="O2976" s="15" t="n">
        <v>0.1252913255431266</v>
      </c>
      <c r="P2976" s="15" t="n">
        <v>0.09768407071958181</v>
      </c>
      <c r="Q2976" s="15" t="n">
        <v>0.1772006567672583</v>
      </c>
      <c r="R2976" s="15" t="n">
        <v>0.1698086617208078</v>
      </c>
      <c r="S2976" s="15" t="n">
        <v>0.1843267223033066</v>
      </c>
      <c r="T2976" s="15" t="n">
        <v>0.17807728838895728</v>
      </c>
      <c r="U2976" s="15" t="n">
        <v>0.1630247106352401</v>
      </c>
      <c r="V2976" s="15" t="n">
        <v>0.16736823879923804</v>
      </c>
      <c r="W2976" s="15" t="n">
        <v>0.20345954874888358</v>
      </c>
      <c r="X2976" s="15" t="n">
        <v>0.14596562177730615</v>
      </c>
      <c r="Y2976" s="15" t="n">
        <v>0.14624747531463592</v>
      </c>
      <c r="Z2976" s="15" t="n">
        <v>0.16307847700435066</v>
      </c>
      <c r="AA2976" s="15" t="n">
        <v>0.1328424573594837</v>
      </c>
      <c r="AB2976" s="15" t="n">
        <v>0.21189263874619058</v>
      </c>
      <c r="AC2976" s="15" t="n">
        <v>0.13006284280515912</v>
      </c>
      <c r="AD2976" s="15" t="n">
        <v>0.21354855518530955</v>
      </c>
    </row>
    <row r="2977">
      <c r="B2977" s="8" t="s">
        <v>159</v>
      </c>
      <c r="C2977" s="19" t="n">
        <v>0.2428730621930476</v>
      </c>
      <c r="D2977" s="19" t="n">
        <v>0.17601515157797074</v>
      </c>
      <c r="E2977" s="19" t="n">
        <v>0.18045299823693958</v>
      </c>
      <c r="F2977" s="19" t="n">
        <v>0.23036629811559128</v>
      </c>
      <c r="G2977" s="19" t="n">
        <v>0.2425956514322206</v>
      </c>
      <c r="H2977" s="19" t="n">
        <v>0.24077259702606216</v>
      </c>
      <c r="I2977" s="19" t="n">
        <v>0.212970941453835</v>
      </c>
      <c r="J2977" s="19" t="n">
        <v>0.2042208004301173</v>
      </c>
      <c r="K2977" s="19" t="n">
        <v>0.22735384459975932</v>
      </c>
      <c r="L2977" s="19" t="n">
        <v>0.20707807737413295</v>
      </c>
      <c r="M2977" s="19" t="n">
        <v>0.1977190894195242</v>
      </c>
      <c r="N2977" s="19" t="n">
        <v>0.21145956175923888</v>
      </c>
      <c r="O2977" s="19" t="n">
        <v>0.1539171945657442</v>
      </c>
      <c r="P2977" s="19" t="n">
        <v>0.1295475991485891</v>
      </c>
      <c r="Q2977" s="19" t="n">
        <v>0.15808766207701058</v>
      </c>
      <c r="R2977" s="19" t="n">
        <v>0.1447679367401282</v>
      </c>
      <c r="S2977" s="19" t="n">
        <v>0.16284262545241626</v>
      </c>
      <c r="T2977" s="19" t="n">
        <v>0.1969827345301682</v>
      </c>
      <c r="U2977" s="19" t="n">
        <v>0.1601164636964854</v>
      </c>
      <c r="V2977" s="19" t="n">
        <v>0.17658965162131382</v>
      </c>
      <c r="W2977" s="19" t="n">
        <v>0.16219087043410463</v>
      </c>
      <c r="X2977" s="19" t="n">
        <v>0.14045133349019642</v>
      </c>
      <c r="Y2977" s="19" t="n">
        <v>0.1754824836636661</v>
      </c>
      <c r="Z2977" s="19" t="n">
        <v>0.1596058850239895</v>
      </c>
      <c r="AA2977" s="19" t="n">
        <v>0.14947056425280014</v>
      </c>
      <c r="AB2977" s="19" t="n">
        <v>0.17859434938117041</v>
      </c>
      <c r="AC2977" s="19" t="n">
        <v>0.13640362151890476</v>
      </c>
      <c r="AD2977" s="19" t="n">
        <v>0.20404495248962384</v>
      </c>
    </row>
    <row r="2978">
      <c r="B2978" s="8" t="s">
        <v>160</v>
      </c>
      <c r="C2978" s="15" t="n">
        <v>0.26800538026692694</v>
      </c>
      <c r="D2978" s="15" t="n">
        <v>0.19173910480951475</v>
      </c>
      <c r="E2978" s="15" t="n">
        <v>0.22445276081750276</v>
      </c>
      <c r="F2978" s="15" t="n">
        <v>0.23240762008982868</v>
      </c>
      <c r="G2978" s="15" t="n">
        <v>0.1591754429117129</v>
      </c>
      <c r="H2978" s="15" t="n">
        <v>0.25347612514247564</v>
      </c>
      <c r="I2978" s="15" t="n">
        <v>0.25031726490264633</v>
      </c>
      <c r="J2978" s="15" t="n">
        <v>0.1362766111946958</v>
      </c>
      <c r="K2978" s="15" t="n">
        <v>0.2588275187137181</v>
      </c>
      <c r="L2978" s="15" t="n">
        <v>0.2248816397016493</v>
      </c>
      <c r="M2978" s="15" t="n">
        <v>0.21805948517977994</v>
      </c>
      <c r="N2978" s="15" t="n">
        <v>0.2307776914431549</v>
      </c>
      <c r="O2978" s="15" t="n">
        <v>0.15910935189835337</v>
      </c>
      <c r="P2978" s="15" t="n">
        <v>0.13486551269681005</v>
      </c>
      <c r="Q2978" s="15" t="n">
        <v>0.1528326264155244</v>
      </c>
      <c r="R2978" s="15" t="n">
        <v>0.15189929667977062</v>
      </c>
      <c r="S2978" s="15" t="n">
        <v>0.14464265769371315</v>
      </c>
      <c r="T2978" s="15" t="n">
        <v>0.18359242480706714</v>
      </c>
      <c r="U2978" s="15" t="n">
        <v>0.13134753207838057</v>
      </c>
      <c r="V2978" s="15" t="n">
        <v>0.1727681587864702</v>
      </c>
      <c r="W2978" s="15" t="n">
        <v>0.12741252294821453</v>
      </c>
      <c r="X2978" s="15" t="n">
        <v>0.1647214284859847</v>
      </c>
      <c r="Y2978" s="15" t="n">
        <v>0.1591990253115989</v>
      </c>
      <c r="Z2978" s="15" t="n">
        <v>0.15256617450697543</v>
      </c>
      <c r="AA2978" s="15" t="n">
        <v>0.14291692376490855</v>
      </c>
      <c r="AB2978" s="15" t="n">
        <v>0.14747456316663912</v>
      </c>
      <c r="AC2978" s="15" t="n">
        <v>0.15896215897475577</v>
      </c>
      <c r="AD2978" s="15" t="n">
        <v>0.18162993102495484</v>
      </c>
    </row>
    <row r="2979">
      <c r="B2979" s="8" t="s">
        <v>161</v>
      </c>
      <c r="C2979" s="19" t="n">
        <v>0.23791713092460404</v>
      </c>
      <c r="D2979" s="19" t="n">
        <v>0.18486300168961423</v>
      </c>
      <c r="E2979" s="19" t="n">
        <v>0.23657980619111477</v>
      </c>
      <c r="F2979" s="19" t="n">
        <v>0.18710722834554244</v>
      </c>
      <c r="G2979" s="19" t="n">
        <v>0.1967291409136411</v>
      </c>
      <c r="H2979" s="19" t="n">
        <v>0.24312525578361202</v>
      </c>
      <c r="I2979" s="19" t="n">
        <v>0.20775300494207521</v>
      </c>
      <c r="J2979" s="19" t="n">
        <v>0.18018789112556918</v>
      </c>
      <c r="K2979" s="19" t="n">
        <v>0.17441137736853682</v>
      </c>
      <c r="L2979" s="19" t="n">
        <v>0.23900825630217046</v>
      </c>
      <c r="M2979" s="19" t="n">
        <v>0.24845016803714673</v>
      </c>
      <c r="N2979" s="19" t="n">
        <v>0.2607798599682252</v>
      </c>
      <c r="O2979" s="19" t="n">
        <v>0.11564295316954662</v>
      </c>
      <c r="P2979" s="19" t="n">
        <v>0.14548297219101286</v>
      </c>
      <c r="Q2979" s="19" t="n">
        <v>0.18613159755287326</v>
      </c>
      <c r="R2979" s="19" t="n">
        <v>0.15689678121038633</v>
      </c>
      <c r="S2979" s="19" t="n">
        <v>0.18835786338180185</v>
      </c>
      <c r="T2979" s="19" t="n">
        <v>0.18240424299989658</v>
      </c>
      <c r="U2979" s="19" t="n">
        <v>0.15940964791501522</v>
      </c>
      <c r="V2979" s="19" t="n">
        <v>0.1917311921886589</v>
      </c>
      <c r="W2979" s="19" t="n">
        <v>0.16022937495148779</v>
      </c>
      <c r="X2979" s="19" t="n">
        <v>0.1313260959507673</v>
      </c>
      <c r="Y2979" s="19" t="n">
        <v>0.17551753579148463</v>
      </c>
      <c r="Z2979" s="19" t="n">
        <v>0.15890317423875192</v>
      </c>
      <c r="AA2979" s="19" t="n">
        <v>0.18253798819256903</v>
      </c>
      <c r="AB2979" s="19" t="n">
        <v>0.19608946139898423</v>
      </c>
      <c r="AC2979" s="19" t="n">
        <v>0.15242348904236117</v>
      </c>
      <c r="AD2979" s="19" t="n">
        <v>0.1673480107200113</v>
      </c>
    </row>
    <row r="2980">
      <c r="B2980" s="8" t="s">
        <v>162</v>
      </c>
      <c r="C2980" s="15" t="n">
        <v>0.23326442263495278</v>
      </c>
      <c r="D2980" s="15" t="n">
        <v>0.19049780617590445</v>
      </c>
      <c r="E2980" s="15" t="n">
        <v>0.20255853775550184</v>
      </c>
      <c r="F2980" s="15" t="n">
        <v>0.22025029743001534</v>
      </c>
      <c r="G2980" s="15" t="n">
        <v>0.20166726268566004</v>
      </c>
      <c r="H2980" s="15" t="n">
        <v>0.27881369776139303</v>
      </c>
      <c r="I2980" s="15" t="n">
        <v>0.2685892208277381</v>
      </c>
      <c r="J2980" s="15" t="n">
        <v>0.2206088328030614</v>
      </c>
      <c r="K2980" s="15" t="n">
        <v>0.2628502859056616</v>
      </c>
      <c r="L2980" s="15" t="n">
        <v>0.3040630032964263</v>
      </c>
      <c r="M2980" s="15" t="n">
        <v>0.16748822343689804</v>
      </c>
      <c r="N2980" s="15" t="n">
        <v>0.22341889251297586</v>
      </c>
      <c r="O2980" s="15" t="n">
        <v>0.09571518467689392</v>
      </c>
      <c r="P2980" s="15" t="n">
        <v>0.19522250352871484</v>
      </c>
      <c r="Q2980" s="15" t="n">
        <v>0.2049348793122096</v>
      </c>
      <c r="R2980" s="15" t="n">
        <v>0.2098004177708655</v>
      </c>
      <c r="S2980" s="15" t="n">
        <v>0.19578279420239397</v>
      </c>
      <c r="T2980" s="15" t="n">
        <v>0.19895328728291753</v>
      </c>
      <c r="U2980" s="15" t="n">
        <v>0.16627722011810248</v>
      </c>
      <c r="V2980" s="15" t="n">
        <v>0.20524806585798175</v>
      </c>
      <c r="W2980" s="15" t="n">
        <v>0.16521303119276326</v>
      </c>
      <c r="X2980" s="15" t="n">
        <v>0.16250635522811266</v>
      </c>
      <c r="Y2980" s="15" t="n">
        <v>0.13673805007188114</v>
      </c>
      <c r="Z2980" s="15" t="n">
        <v>0.20407620060711687</v>
      </c>
      <c r="AA2980" s="15" t="n">
        <v>0.2227294158099773</v>
      </c>
      <c r="AB2980" s="15" t="n">
        <v>0.23954274801859227</v>
      </c>
      <c r="AC2980" s="15" t="n">
        <v>0.11869749014231697</v>
      </c>
      <c r="AD2980" s="15" t="n">
        <v>0.1839426840039998</v>
      </c>
    </row>
    <row r="2981">
      <c r="B2981" s="8" t="s">
        <v>163</v>
      </c>
      <c r="C2981" s="19" t="n">
        <v>0.24847514765831755</v>
      </c>
      <c r="D2981" s="19" t="n">
        <v>0.2201226770822908</v>
      </c>
      <c r="E2981" s="19" t="n">
        <v>0.20142897917454197</v>
      </c>
      <c r="F2981" s="19" t="n">
        <v>0.2167931785519301</v>
      </c>
      <c r="G2981" s="19" t="n">
        <v>0.19887512654978085</v>
      </c>
      <c r="H2981" s="19" t="n">
        <v>0.23900342303575184</v>
      </c>
      <c r="I2981" s="19" t="n">
        <v>0.21672574915804368</v>
      </c>
      <c r="J2981" s="19" t="n">
        <v>0.20788052636743634</v>
      </c>
      <c r="K2981" s="19" t="n">
        <v>0.21157182929038096</v>
      </c>
      <c r="L2981" s="19" t="n">
        <v>0.20295504244385984</v>
      </c>
      <c r="M2981" s="19" t="n">
        <v>0.20040955229804489</v>
      </c>
      <c r="N2981" s="19" t="n">
        <v>0.22698682830855332</v>
      </c>
      <c r="O2981" s="19" t="n">
        <v>0.13601157518688956</v>
      </c>
      <c r="P2981" s="19" t="n">
        <v>0.16263519648403382</v>
      </c>
      <c r="Q2981" s="19" t="n">
        <v>0.16571828304059605</v>
      </c>
      <c r="R2981" s="19" t="n">
        <v>0.1837514059126901</v>
      </c>
      <c r="S2981" s="19" t="n">
        <v>0.15408424204820267</v>
      </c>
      <c r="T2981" s="19" t="n">
        <v>0.17360196266290467</v>
      </c>
      <c r="U2981" s="19" t="n">
        <v>0.15896938128309657</v>
      </c>
      <c r="V2981" s="19" t="n">
        <v>0.1762653590431891</v>
      </c>
      <c r="W2981" s="19" t="n">
        <v>0.18311465440942035</v>
      </c>
      <c r="X2981" s="19" t="n">
        <v>0.1628686347088804</v>
      </c>
      <c r="Y2981" s="19" t="n">
        <v>0.17524965363364237</v>
      </c>
      <c r="Z2981" s="19" t="n">
        <v>0.17525149222327624</v>
      </c>
      <c r="AA2981" s="19" t="n">
        <v>0.1605038470847744</v>
      </c>
      <c r="AB2981" s="19" t="n">
        <v>0.21378181836941734</v>
      </c>
      <c r="AC2981" s="19" t="n">
        <v>0.13743703006610153</v>
      </c>
      <c r="AD2981" s="19" t="n">
        <v>0.19967802164444745</v>
      </c>
    </row>
    <row r="2982">
      <c r="B2982" s="8" t="s">
        <v>164</v>
      </c>
      <c r="C2982" s="15" t="n">
        <v>0.203451940384998</v>
      </c>
      <c r="D2982" s="15" t="n">
        <v>0.2034190812563341</v>
      </c>
      <c r="E2982" s="15" t="n">
        <v>0.23997711233152913</v>
      </c>
      <c r="F2982" s="15" t="n">
        <v>0.18985150177741283</v>
      </c>
      <c r="G2982" s="15" t="n">
        <v>0.2124583861631164</v>
      </c>
      <c r="H2982" s="15" t="n">
        <v>0.25156427783553836</v>
      </c>
      <c r="I2982" s="15" t="n">
        <v>0.265723906943241</v>
      </c>
      <c r="J2982" s="15" t="n">
        <v>0.21813145478908297</v>
      </c>
      <c r="K2982" s="15" t="n">
        <v>0.2301078651036357</v>
      </c>
      <c r="L2982" s="15" t="n">
        <v>0.18677323121923173</v>
      </c>
      <c r="M2982" s="15" t="n">
        <v>0.2296674783979542</v>
      </c>
      <c r="N2982" s="15" t="n">
        <v>0.21479680874567725</v>
      </c>
      <c r="O2982" s="15" t="n">
        <v>0.12898941253331916</v>
      </c>
      <c r="P2982" s="15" t="n">
        <v>0.1776150163368899</v>
      </c>
      <c r="Q2982" s="15" t="n">
        <v>0.1743036895847691</v>
      </c>
      <c r="R2982" s="15" t="n">
        <v>0.18835433047994327</v>
      </c>
      <c r="S2982" s="15" t="n">
        <v>0.17468801555106073</v>
      </c>
      <c r="T2982" s="15" t="n">
        <v>0.19730505741170293</v>
      </c>
      <c r="U2982" s="15" t="n">
        <v>0.15650958856102984</v>
      </c>
      <c r="V2982" s="15" t="n">
        <v>0.193446468657306</v>
      </c>
      <c r="W2982" s="15" t="n">
        <v>0.20198046720433668</v>
      </c>
      <c r="X2982" s="15" t="n">
        <v>0.1756301356024114</v>
      </c>
      <c r="Y2982" s="15" t="n">
        <v>0.18073556743581848</v>
      </c>
      <c r="Z2982" s="15" t="n">
        <v>0.18445329781627173</v>
      </c>
      <c r="AA2982" s="15" t="n">
        <v>0.1648641635802643</v>
      </c>
      <c r="AB2982" s="15" t="n">
        <v>0.17830034626127778</v>
      </c>
      <c r="AC2982" s="15" t="n">
        <v>0.16127297650528338</v>
      </c>
      <c r="AD2982" s="15" t="n">
        <v>0.16334692124192274</v>
      </c>
    </row>
    <row r="2983">
      <c r="B2983" s="8" t="s">
        <v>165</v>
      </c>
      <c r="C2983" s="19" t="n">
        <v>0.22396588366484332</v>
      </c>
      <c r="D2983" s="19" t="n">
        <v>0.20636033914549376</v>
      </c>
      <c r="E2983" s="19" t="n">
        <v>0.24236941249240065</v>
      </c>
      <c r="F2983" s="19" t="n">
        <v>0.1878631000574205</v>
      </c>
      <c r="G2983" s="19" t="n">
        <v>0.2574473509597939</v>
      </c>
      <c r="H2983" s="19" t="n">
        <v>0.21058412250123876</v>
      </c>
      <c r="I2983" s="19" t="n">
        <v>0.24335743469214893</v>
      </c>
      <c r="J2983" s="19" t="n">
        <v>0.23744301285895936</v>
      </c>
      <c r="K2983" s="19" t="n">
        <v>0.2096888132905931</v>
      </c>
      <c r="L2983" s="19" t="n">
        <v>0.20548949574036246</v>
      </c>
      <c r="M2983" s="19" t="n">
        <v>0.22776909492022893</v>
      </c>
      <c r="N2983" s="19" t="n">
        <v>0.22832665167787902</v>
      </c>
      <c r="O2983" s="19" t="n">
        <v>0.17313245137169236</v>
      </c>
      <c r="P2983" s="19" t="n">
        <v>0.1527475590711207</v>
      </c>
      <c r="Q2983" s="19" t="n">
        <v>0.160612129929415</v>
      </c>
      <c r="R2983" s="19" t="n">
        <v>0.1664641351490635</v>
      </c>
      <c r="S2983" s="19" t="n">
        <v>0.13784666064697754</v>
      </c>
      <c r="T2983" s="19" t="n">
        <v>0.16774213596716273</v>
      </c>
      <c r="U2983" s="19" t="n">
        <v>0.1519803181955151</v>
      </c>
      <c r="V2983" s="19" t="n">
        <v>0.15230433143647895</v>
      </c>
      <c r="W2983" s="19" t="n">
        <v>0.14318452967802095</v>
      </c>
      <c r="X2983" s="19" t="n">
        <v>0.1577657231037161</v>
      </c>
      <c r="Y2983" s="19" t="n">
        <v>0.1833212411599733</v>
      </c>
      <c r="Z2983" s="19" t="n">
        <v>0.17101040338313944</v>
      </c>
      <c r="AA2983" s="19" t="n">
        <v>0.17411492230692344</v>
      </c>
      <c r="AB2983" s="19" t="n">
        <v>0.2042709599819452</v>
      </c>
      <c r="AC2983" s="19" t="n">
        <v>0.1576256768551542</v>
      </c>
      <c r="AD2983" s="19" t="n">
        <v>0.18253691888420356</v>
      </c>
    </row>
    <row r="2984">
      <c r="B2984" s="8" t="s">
        <v>166</v>
      </c>
      <c r="C2984" s="15" t="n">
        <v>0.2613528580339528</v>
      </c>
      <c r="D2984" s="15" t="n">
        <v>0.2170837025307855</v>
      </c>
      <c r="E2984" s="15" t="n">
        <v>0.24073785288304936</v>
      </c>
      <c r="F2984" s="15" t="n">
        <v>0.23396111499333433</v>
      </c>
      <c r="G2984" s="15" t="n">
        <v>0.16648963369063663</v>
      </c>
      <c r="H2984" s="15" t="n">
        <v>0.22494094953390856</v>
      </c>
      <c r="I2984" s="15" t="n">
        <v>0.20549142212885288</v>
      </c>
      <c r="J2984" s="15" t="n">
        <v>0.13519727607616763</v>
      </c>
      <c r="K2984" s="15" t="n">
        <v>0.29378296147686844</v>
      </c>
      <c r="L2984" s="15" t="n">
        <v>0.2473647875867975</v>
      </c>
      <c r="M2984" s="15" t="n">
        <v>0.2630331477742535</v>
      </c>
      <c r="N2984" s="15" t="n">
        <v>0.2946002755053159</v>
      </c>
      <c r="O2984" s="15" t="n">
        <v>0.10393736648785805</v>
      </c>
      <c r="P2984" s="15" t="n">
        <v>0.19803838108550026</v>
      </c>
      <c r="Q2984" s="15" t="n">
        <v>0.12854831980192913</v>
      </c>
      <c r="R2984" s="15" t="n">
        <v>0.20612599954029404</v>
      </c>
      <c r="S2984" s="15" t="n">
        <v>0.18958845981885944</v>
      </c>
      <c r="T2984" s="15" t="n">
        <v>0.19604918777616087</v>
      </c>
      <c r="U2984" s="15" t="n">
        <v>0.17344814644708215</v>
      </c>
      <c r="V2984" s="15" t="n">
        <v>0.2188190496137494</v>
      </c>
      <c r="W2984" s="15" t="n">
        <v>0.1339560955441483</v>
      </c>
      <c r="X2984" s="15" t="n">
        <v>0.17890451220292075</v>
      </c>
      <c r="Y2984" s="15" t="n">
        <v>0.17077581474743364</v>
      </c>
      <c r="Z2984" s="15" t="n">
        <v>0.17373569623922122</v>
      </c>
      <c r="AA2984" s="15" t="n">
        <v>0.17436428048794572</v>
      </c>
      <c r="AB2984" s="15" t="n">
        <v>0.18460827267551147</v>
      </c>
      <c r="AC2984" s="15" t="n">
        <v>0.1374047164639217</v>
      </c>
      <c r="AD2984" s="15" t="n">
        <v>0.18212155330294053</v>
      </c>
    </row>
    <row r="2985">
      <c r="B2985" s="8" t="s">
        <v>167</v>
      </c>
      <c r="C2985" s="19" t="n">
        <v>0.21260488815296064</v>
      </c>
      <c r="D2985" s="19" t="n">
        <v>0.23121965252422347</v>
      </c>
      <c r="E2985" s="19" t="n">
        <v>0.21730055738249887</v>
      </c>
      <c r="F2985" s="19" t="n">
        <v>0.20183045199143357</v>
      </c>
      <c r="G2985" s="19" t="n">
        <v>0.20657661593275287</v>
      </c>
      <c r="H2985" s="19" t="n">
        <v>0.2066488205772819</v>
      </c>
      <c r="I2985" s="19" t="n">
        <v>0.21290281077176876</v>
      </c>
      <c r="J2985" s="19" t="n">
        <v>0.23573835287166434</v>
      </c>
      <c r="K2985" s="19" t="n">
        <v>0.24159080028271857</v>
      </c>
      <c r="L2985" s="19" t="n">
        <v>0.20227673139374397</v>
      </c>
      <c r="M2985" s="19" t="n">
        <v>0.1859048723423856</v>
      </c>
      <c r="N2985" s="19" t="n">
        <v>0.2011720014816947</v>
      </c>
      <c r="O2985" s="19" t="n">
        <v>0.14641857699901217</v>
      </c>
      <c r="P2985" s="19" t="n">
        <v>0.12534771163475278</v>
      </c>
      <c r="Q2985" s="19" t="n">
        <v>0.15767920931857354</v>
      </c>
      <c r="R2985" s="19" t="n">
        <v>0.16404378543587902</v>
      </c>
      <c r="S2985" s="19" t="n">
        <v>0.15900602453068627</v>
      </c>
      <c r="T2985" s="19" t="n">
        <v>0.1729604016202977</v>
      </c>
      <c r="U2985" s="19" t="n">
        <v>0.1762843200117548</v>
      </c>
      <c r="V2985" s="19" t="n">
        <v>0.1903637098185342</v>
      </c>
      <c r="W2985" s="19" t="n">
        <v>0.1666200141389227</v>
      </c>
      <c r="X2985" s="19" t="n">
        <v>0.14750272075197274</v>
      </c>
      <c r="Y2985" s="19" t="n">
        <v>0.17907389266532098</v>
      </c>
      <c r="Z2985" s="19" t="n">
        <v>0.16134777644979356</v>
      </c>
      <c r="AA2985" s="19" t="n">
        <v>0.1389131998022357</v>
      </c>
      <c r="AB2985" s="19" t="n">
        <v>0.17583813882433372</v>
      </c>
      <c r="AC2985" s="19" t="n">
        <v>0.1613398866639052</v>
      </c>
      <c r="AD2985" s="19" t="n">
        <v>0.21797511493366534</v>
      </c>
    </row>
    <row r="2986">
      <c r="B2986" s="8" t="s">
        <v>168</v>
      </c>
      <c r="C2986" s="15" t="n">
        <v>0.25419435490080267</v>
      </c>
      <c r="D2986" s="15" t="n">
        <v>0.25179504827277144</v>
      </c>
      <c r="E2986" s="15" t="n">
        <v>0.26001124534885867</v>
      </c>
      <c r="F2986" s="15" t="n">
        <v>0.1922833481144983</v>
      </c>
      <c r="G2986" s="15" t="n">
        <v>0.21254635996453955</v>
      </c>
      <c r="H2986" s="15" t="n">
        <v>0.19383962252002612</v>
      </c>
      <c r="I2986" s="15" t="n">
        <v>0.2918012863395238</v>
      </c>
      <c r="J2986" s="15" t="n">
        <v>0.2004534263783499</v>
      </c>
      <c r="K2986" s="15" t="n">
        <v>0.19165034331801034</v>
      </c>
      <c r="L2986" s="15" t="n">
        <v>0.21944775288936505</v>
      </c>
      <c r="M2986" s="15" t="n">
        <v>0.2884438647006428</v>
      </c>
      <c r="N2986" s="15" t="n">
        <v>0.2167869684139416</v>
      </c>
      <c r="O2986" s="15" t="n">
        <v>0.14193744489988872</v>
      </c>
      <c r="P2986" s="15" t="n">
        <v>0.1328496339100956</v>
      </c>
      <c r="Q2986" s="15" t="n">
        <v>0.1833626365150577</v>
      </c>
      <c r="R2986" s="15" t="n">
        <v>0.1919979321229028</v>
      </c>
      <c r="S2986" s="15" t="n">
        <v>0.18152922768484445</v>
      </c>
      <c r="T2986" s="15" t="n">
        <v>0.222536027521181</v>
      </c>
      <c r="U2986" s="15" t="n">
        <v>0.1617861688800423</v>
      </c>
      <c r="V2986" s="15" t="n">
        <v>0.17882798199229444</v>
      </c>
      <c r="W2986" s="15" t="n">
        <v>0.18721480896517345</v>
      </c>
      <c r="X2986" s="15" t="n">
        <v>0.12816307966810248</v>
      </c>
      <c r="Y2986" s="15" t="n">
        <v>0.18950542028409548</v>
      </c>
      <c r="Z2986" s="15" t="n">
        <v>0.18821480078832703</v>
      </c>
      <c r="AA2986" s="15" t="n">
        <v>0.22548268157786006</v>
      </c>
      <c r="AB2986" s="15" t="n">
        <v>0.1895119434809027</v>
      </c>
      <c r="AC2986" s="15" t="n">
        <v>0.16150649843728193</v>
      </c>
      <c r="AD2986" s="15" t="n">
        <v>0.14912504411368438</v>
      </c>
    </row>
    <row r="2987">
      <c r="B2987" s="8" t="s">
        <v>169</v>
      </c>
      <c r="C2987" s="19" t="n">
        <v>0.24620839126609548</v>
      </c>
      <c r="D2987" s="19" t="n">
        <v>0.18645013852195688</v>
      </c>
      <c r="E2987" s="19" t="n">
        <v>0.23496078344974625</v>
      </c>
      <c r="F2987" s="19" t="n">
        <v>0.14353946974774934</v>
      </c>
      <c r="G2987" s="19" t="n">
        <v>0.24726700714366606</v>
      </c>
      <c r="H2987" s="19" t="n">
        <v>0.3293352843045916</v>
      </c>
      <c r="I2987" s="19" t="n">
        <v>0.28917504325197313</v>
      </c>
      <c r="J2987" s="19" t="n">
        <v>0.27881248326611424</v>
      </c>
      <c r="K2987" s="19" t="n">
        <v>0.2216710142318858</v>
      </c>
      <c r="L2987" s="19" t="n">
        <v>0.20738978838722572</v>
      </c>
      <c r="M2987" s="19" t="n">
        <v>0.19567603680758056</v>
      </c>
      <c r="N2987" s="19" t="n">
        <v>0.2278346679181216</v>
      </c>
      <c r="O2987" s="19" t="n">
        <v>0.14968941130014438</v>
      </c>
      <c r="P2987" s="19" t="n">
        <v>0.1224225856502848</v>
      </c>
      <c r="Q2987" s="19" t="n">
        <v>0.18874542280168793</v>
      </c>
      <c r="R2987" s="19" t="n">
        <v>0.1867493783602558</v>
      </c>
      <c r="S2987" s="19" t="n">
        <v>0.18057478328844787</v>
      </c>
      <c r="T2987" s="19" t="n">
        <v>0.20190462963945635</v>
      </c>
      <c r="U2987" s="19" t="n">
        <v>0.16446663144401572</v>
      </c>
      <c r="V2987" s="19" t="n">
        <v>0.16996742637731574</v>
      </c>
      <c r="W2987" s="19" t="n">
        <v>0.19931865672871807</v>
      </c>
      <c r="X2987" s="19" t="n">
        <v>0.15453362237534024</v>
      </c>
      <c r="Y2987" s="19" t="n">
        <v>0.1924235213223043</v>
      </c>
      <c r="Z2987" s="19" t="n">
        <v>0.17141267742869615</v>
      </c>
      <c r="AA2987" s="19" t="n">
        <v>0.18789933595320615</v>
      </c>
      <c r="AB2987" s="19" t="n">
        <v>0.21889089043927684</v>
      </c>
      <c r="AC2987" s="19" t="n">
        <v>0.1684932842460737</v>
      </c>
      <c r="AD2987" s="19" t="n">
        <v>0.18000229514181793</v>
      </c>
    </row>
    <row r="2988">
      <c r="B2988" s="8" t="s">
        <v>170</v>
      </c>
      <c r="C2988" s="15" t="n">
        <v>0.23706669314804166</v>
      </c>
      <c r="D2988" s="15" t="n">
        <v>0.22883282026602336</v>
      </c>
      <c r="E2988" s="15" t="n">
        <v>0.22039346802801787</v>
      </c>
      <c r="F2988" s="15" t="n">
        <v>0.2037284918098814</v>
      </c>
      <c r="G2988" s="15" t="n">
        <v>0.16826188390938887</v>
      </c>
      <c r="H2988" s="15" t="n">
        <v>0.2141166379342341</v>
      </c>
      <c r="I2988" s="15" t="n">
        <v>0.2009519318914013</v>
      </c>
      <c r="J2988" s="15" t="n">
        <v>0.18502411279974643</v>
      </c>
      <c r="K2988" s="15" t="n">
        <v>0.22367773084376885</v>
      </c>
      <c r="L2988" s="15" t="n">
        <v>0.19997364012128177</v>
      </c>
      <c r="M2988" s="15" t="n">
        <v>0.2244954232290505</v>
      </c>
      <c r="N2988" s="15" t="n">
        <v>0.21598972142513412</v>
      </c>
      <c r="O2988" s="15" t="n">
        <v>0.1289656596294186</v>
      </c>
      <c r="P2988" s="15" t="n">
        <v>0.15480306789974715</v>
      </c>
      <c r="Q2988" s="15" t="n">
        <v>0.15204753617001315</v>
      </c>
      <c r="R2988" s="15" t="n">
        <v>0.1633692773921914</v>
      </c>
      <c r="S2988" s="15" t="n">
        <v>0.1579558042912724</v>
      </c>
      <c r="T2988" s="15" t="n">
        <v>0.17504811384176633</v>
      </c>
      <c r="U2988" s="15" t="n">
        <v>0.15007654745191049</v>
      </c>
      <c r="V2988" s="15" t="n">
        <v>0.16733077177562977</v>
      </c>
      <c r="W2988" s="15" t="n">
        <v>0.1470794781209019</v>
      </c>
      <c r="X2988" s="15" t="n">
        <v>0.16272591225845845</v>
      </c>
      <c r="Y2988" s="15" t="n">
        <v>0.16268087956094338</v>
      </c>
      <c r="Z2988" s="15" t="n">
        <v>0.15794338140496278</v>
      </c>
      <c r="AA2988" s="15" t="n">
        <v>0.13760762880169689</v>
      </c>
      <c r="AB2988" s="15" t="n">
        <v>0.14808681316847178</v>
      </c>
      <c r="AC2988" s="15" t="n">
        <v>0.1742866810254877</v>
      </c>
      <c r="AD2988" s="15" t="n">
        <v>0.17780078007957206</v>
      </c>
    </row>
    <row r="2989">
      <c r="B2989" s="8" t="s">
        <v>171</v>
      </c>
      <c r="C2989" s="19" t="n">
        <v>0.21328323906527863</v>
      </c>
      <c r="D2989" s="19" t="n">
        <v>0.14606301525902923</v>
      </c>
      <c r="E2989" s="19" t="n">
        <v>0.24161872873078802</v>
      </c>
      <c r="F2989" s="19" t="n">
        <v>0.2376048288867342</v>
      </c>
      <c r="G2989" s="19" t="n">
        <v>0.22794870434505257</v>
      </c>
      <c r="H2989" s="19" t="n">
        <v>0.2407481195957209</v>
      </c>
      <c r="I2989" s="19" t="n">
        <v>0.2416592361499724</v>
      </c>
      <c r="J2989" s="19" t="n">
        <v>0.19550767841815878</v>
      </c>
      <c r="K2989" s="19" t="n">
        <v>0.2258477220816069</v>
      </c>
      <c r="L2989" s="19" t="n">
        <v>0.22960157048436694</v>
      </c>
      <c r="M2989" s="19" t="n">
        <v>0.20716490600417853</v>
      </c>
      <c r="N2989" s="19" t="n">
        <v>0.24265642850487687</v>
      </c>
      <c r="O2989" s="19" t="n">
        <v>0.14798762774640947</v>
      </c>
      <c r="P2989" s="19" t="n">
        <v>0.14414118837374626</v>
      </c>
      <c r="Q2989" s="19" t="n">
        <v>0.16166092896911885</v>
      </c>
      <c r="R2989" s="19" t="n">
        <v>0.18257660117663213</v>
      </c>
      <c r="S2989" s="19" t="n">
        <v>0.16568209018957247</v>
      </c>
      <c r="T2989" s="19" t="n">
        <v>0.1757859014333054</v>
      </c>
      <c r="U2989" s="19" t="n">
        <v>0.16747839470318515</v>
      </c>
      <c r="V2989" s="19" t="n">
        <v>0.16742785204383726</v>
      </c>
      <c r="W2989" s="19" t="n">
        <v>0.18854672504893352</v>
      </c>
      <c r="X2989" s="19" t="n">
        <v>0.16422580608316412</v>
      </c>
      <c r="Y2989" s="19" t="n">
        <v>0.17562067264386544</v>
      </c>
      <c r="Z2989" s="19" t="n">
        <v>0.15967553102560758</v>
      </c>
      <c r="AA2989" s="19" t="n">
        <v>0.1518418844026771</v>
      </c>
      <c r="AB2989" s="19" t="n">
        <v>0.17565919767067262</v>
      </c>
      <c r="AC2989" s="19" t="n">
        <v>0.1312720541385335</v>
      </c>
      <c r="AD2989" s="19" t="n">
        <v>0.1540206246614611</v>
      </c>
    </row>
    <row r="2990">
      <c r="B2990" s="8" t="s">
        <v>172</v>
      </c>
      <c r="C2990" s="15" t="n">
        <v>0.20512335603823365</v>
      </c>
      <c r="D2990" s="15" t="n">
        <v>0.1465480568855739</v>
      </c>
      <c r="E2990" s="15" t="n">
        <v>0.2431459335014514</v>
      </c>
      <c r="F2990" s="15" t="n">
        <v>0.2092824875998887</v>
      </c>
      <c r="G2990" s="15" t="n">
        <v>0.24570445684662115</v>
      </c>
      <c r="H2990" s="15" t="n">
        <v>0.2295113911035507</v>
      </c>
      <c r="I2990" s="15" t="n">
        <v>0.2381161785475883</v>
      </c>
      <c r="J2990" s="15" t="n">
        <v>0.19628534828744326</v>
      </c>
      <c r="K2990" s="15" t="n">
        <v>0.22357636845422887</v>
      </c>
      <c r="L2990" s="15" t="n">
        <v>0.2043458972150298</v>
      </c>
      <c r="M2990" s="15" t="n">
        <v>0.21433141336766612</v>
      </c>
      <c r="N2990" s="15" t="n">
        <v>0.18416623096705698</v>
      </c>
      <c r="O2990" s="15" t="n">
        <v>0.16345670274505014</v>
      </c>
      <c r="P2990" s="15" t="n">
        <v>0.1353600361972229</v>
      </c>
      <c r="Q2990" s="15" t="n">
        <v>0.17296644786900994</v>
      </c>
      <c r="R2990" s="15" t="n">
        <v>0.15519138434302518</v>
      </c>
      <c r="S2990" s="15" t="n">
        <v>0.1476102105975829</v>
      </c>
      <c r="T2990" s="15" t="n">
        <v>0.19763800687031371</v>
      </c>
      <c r="U2990" s="15" t="n">
        <v>0.139413118764481</v>
      </c>
      <c r="V2990" s="15" t="n">
        <v>0.1512117625952295</v>
      </c>
      <c r="W2990" s="15" t="n">
        <v>0.17263995106783742</v>
      </c>
      <c r="X2990" s="15" t="n">
        <v>0.17600166801767278</v>
      </c>
      <c r="Y2990" s="15" t="n">
        <v>0.15820352945358784</v>
      </c>
      <c r="Z2990" s="15" t="n">
        <v>0.15861490401474873</v>
      </c>
      <c r="AA2990" s="15" t="n">
        <v>0.12906063799280856</v>
      </c>
      <c r="AB2990" s="15" t="n">
        <v>0.17928190185043288</v>
      </c>
      <c r="AC2990" s="15" t="n">
        <v>0.139916674880254</v>
      </c>
      <c r="AD2990" s="15" t="n">
        <v>0.13950183308995384</v>
      </c>
    </row>
    <row r="2991">
      <c r="B2991" s="8" t="s">
        <v>173</v>
      </c>
      <c r="C2991" s="19" t="n">
        <v>0.2955432947748416</v>
      </c>
      <c r="D2991" s="19" t="n">
        <v>0.2240454404200936</v>
      </c>
      <c r="E2991" s="19" t="n">
        <v>0.20805222102038656</v>
      </c>
      <c r="F2991" s="19" t="n">
        <v>0.20523442887011942</v>
      </c>
      <c r="G2991" s="19" t="n">
        <v>0.19119671361430662</v>
      </c>
      <c r="H2991" s="19" t="n">
        <v>0.2842899079198819</v>
      </c>
      <c r="I2991" s="19" t="n">
        <v>0.22442797937571876</v>
      </c>
      <c r="J2991" s="19" t="n">
        <v>0.14956362797074144</v>
      </c>
      <c r="K2991" s="19" t="n">
        <v>0.2612330751794935</v>
      </c>
      <c r="L2991" s="19" t="n">
        <v>0.16951268287834076</v>
      </c>
      <c r="M2991" s="19" t="n">
        <v>0.23888879704600358</v>
      </c>
      <c r="N2991" s="19" t="n">
        <v>0.25434806761996676</v>
      </c>
      <c r="O2991" s="19" t="n">
        <v>0.13274697473166408</v>
      </c>
      <c r="P2991" s="19" t="n">
        <v>0.13690993711396932</v>
      </c>
      <c r="Q2991" s="19" t="n">
        <v>0.16463561814564096</v>
      </c>
      <c r="R2991" s="19" t="n">
        <v>0.14598576087910842</v>
      </c>
      <c r="S2991" s="19" t="n">
        <v>0.17488555736721265</v>
      </c>
      <c r="T2991" s="19" t="n">
        <v>0.23274954450358504</v>
      </c>
      <c r="U2991" s="19" t="n">
        <v>0.13724640343461994</v>
      </c>
      <c r="V2991" s="19" t="n">
        <v>0.21619598875814866</v>
      </c>
      <c r="W2991" s="19" t="n">
        <v>0.15631294622242783</v>
      </c>
      <c r="X2991" s="19" t="n">
        <v>0.10745068138507158</v>
      </c>
      <c r="Y2991" s="19" t="n">
        <v>0.1897881606746365</v>
      </c>
      <c r="Z2991" s="19" t="n">
        <v>0.1762466380275986</v>
      </c>
      <c r="AA2991" s="19" t="n">
        <v>0.2118288320306988</v>
      </c>
      <c r="AB2991" s="19" t="n">
        <v>0.2058748522054577</v>
      </c>
      <c r="AC2991" s="19" t="n">
        <v>0.15975732635018025</v>
      </c>
      <c r="AD2991" s="19" t="n">
        <v>0.15813249651737313</v>
      </c>
    </row>
    <row r="2992">
      <c r="B2992" s="8" t="s">
        <v>174</v>
      </c>
      <c r="C2992" s="15" t="n">
        <v>0.22183764993705712</v>
      </c>
      <c r="D2992" s="15" t="n">
        <v>0.17152057519706335</v>
      </c>
      <c r="E2992" s="15" t="n">
        <v>0.23346770585902932</v>
      </c>
      <c r="F2992" s="15" t="n">
        <v>0.19401725101481715</v>
      </c>
      <c r="G2992" s="15" t="n">
        <v>0.23814056056962657</v>
      </c>
      <c r="H2992" s="15" t="n">
        <v>0.22271192573637094</v>
      </c>
      <c r="I2992" s="15" t="n">
        <v>0.2194654849454963</v>
      </c>
      <c r="J2992" s="15" t="n">
        <v>0.17576125723679323</v>
      </c>
      <c r="K2992" s="15" t="n">
        <v>0.21681746720953787</v>
      </c>
      <c r="L2992" s="15" t="n">
        <v>0.21128159755917839</v>
      </c>
      <c r="M2992" s="15" t="n">
        <v>0.22117812871748546</v>
      </c>
      <c r="N2992" s="15" t="n">
        <v>0.22901142512812958</v>
      </c>
      <c r="O2992" s="15" t="n">
        <v>0.15940340329160116</v>
      </c>
      <c r="P2992" s="15" t="n">
        <v>0.1304680166039626</v>
      </c>
      <c r="Q2992" s="15" t="n">
        <v>0.16793450838144092</v>
      </c>
      <c r="R2992" s="15" t="n">
        <v>0.16394753777404228</v>
      </c>
      <c r="S2992" s="15" t="n">
        <v>0.15073177715178782</v>
      </c>
      <c r="T2992" s="15" t="n">
        <v>0.16818352143945142</v>
      </c>
      <c r="U2992" s="15" t="n">
        <v>0.16362020636998623</v>
      </c>
      <c r="V2992" s="15" t="n">
        <v>0.15951867814628903</v>
      </c>
      <c r="W2992" s="15" t="n">
        <v>0.1637222571002555</v>
      </c>
      <c r="X2992" s="15" t="n">
        <v>0.15003417600186386</v>
      </c>
      <c r="Y2992" s="15" t="n">
        <v>0.18260320001113003</v>
      </c>
      <c r="Z2992" s="15" t="n">
        <v>0.14613058439010085</v>
      </c>
      <c r="AA2992" s="15" t="n">
        <v>0.14398501124830104</v>
      </c>
      <c r="AB2992" s="15" t="n">
        <v>0.1608491669348149</v>
      </c>
      <c r="AC2992" s="15" t="n">
        <v>0.1534604550839969</v>
      </c>
      <c r="AD2992" s="15" t="n">
        <v>0.143584198024621</v>
      </c>
    </row>
    <row r="2993">
      <c r="B2993" s="8" t="s">
        <v>175</v>
      </c>
      <c r="C2993" s="19" t="n">
        <v>0.2588800281309646</v>
      </c>
      <c r="D2993" s="19" t="n">
        <v>0.250810332278107</v>
      </c>
      <c r="E2993" s="19" t="n">
        <v>0.18695794666150897</v>
      </c>
      <c r="F2993" s="19" t="n">
        <v>0.2344393763250174</v>
      </c>
      <c r="G2993" s="19" t="n">
        <v>0.17459315527519417</v>
      </c>
      <c r="H2993" s="19" t="n">
        <v>0.27206133142072886</v>
      </c>
      <c r="I2993" s="19" t="n">
        <v>0.2054419827072243</v>
      </c>
      <c r="J2993" s="19" t="n">
        <v>0.14090490701040748</v>
      </c>
      <c r="K2993" s="19" t="n">
        <v>0.26487018596743017</v>
      </c>
      <c r="L2993" s="19" t="n">
        <v>0.20528261298718578</v>
      </c>
      <c r="M2993" s="19" t="n">
        <v>0.2510713837568032</v>
      </c>
      <c r="N2993" s="19" t="n">
        <v>0.26678674738299596</v>
      </c>
      <c r="O2993" s="19" t="n">
        <v>0.14058371916210055</v>
      </c>
      <c r="P2993" s="19" t="n">
        <v>0.13650503459775978</v>
      </c>
      <c r="Q2993" s="19" t="n">
        <v>0.14394709378089932</v>
      </c>
      <c r="R2993" s="19" t="n">
        <v>0.16555938525286087</v>
      </c>
      <c r="S2993" s="19" t="n">
        <v>0.16251683369773898</v>
      </c>
      <c r="T2993" s="19" t="n">
        <v>0.19463892209766265</v>
      </c>
      <c r="U2993" s="19" t="n">
        <v>0.16439374961042372</v>
      </c>
      <c r="V2993" s="19" t="n">
        <v>0.18676370397645015</v>
      </c>
      <c r="W2993" s="19" t="n">
        <v>0.1570002626461207</v>
      </c>
      <c r="X2993" s="19" t="n">
        <v>0.1443866334101187</v>
      </c>
      <c r="Y2993" s="19" t="n">
        <v>0.19391621901245007</v>
      </c>
      <c r="Z2993" s="19" t="n">
        <v>0.15165563887853356</v>
      </c>
      <c r="AA2993" s="19" t="n">
        <v>0.1608424530420722</v>
      </c>
      <c r="AB2993" s="19" t="n">
        <v>0.1803803150752531</v>
      </c>
      <c r="AC2993" s="19" t="n">
        <v>0.19114384616200203</v>
      </c>
      <c r="AD2993" s="19" t="n">
        <v>0.17287296582202205</v>
      </c>
    </row>
    <row r="2994">
      <c r="B2994" s="8" t="s">
        <v>176</v>
      </c>
      <c r="C2994" s="15" t="n">
        <v>0.2111627327342357</v>
      </c>
      <c r="D2994" s="15" t="n">
        <v>0.18970332553029287</v>
      </c>
      <c r="E2994" s="15" t="n">
        <v>0.22789000559085815</v>
      </c>
      <c r="F2994" s="15" t="n">
        <v>0.18436343915861578</v>
      </c>
      <c r="G2994" s="15" t="n">
        <v>0.19105134941413945</v>
      </c>
      <c r="H2994" s="15" t="n">
        <v>0.22548521876716585</v>
      </c>
      <c r="I2994" s="15" t="n">
        <v>0.18270067844598958</v>
      </c>
      <c r="J2994" s="15" t="n">
        <v>0.21185786487756095</v>
      </c>
      <c r="K2994" s="15" t="n">
        <v>0.23371808440082847</v>
      </c>
      <c r="L2994" s="15" t="n">
        <v>0.20912077167742246</v>
      </c>
      <c r="M2994" s="15" t="n">
        <v>0.20550551963786387</v>
      </c>
      <c r="N2994" s="15" t="n">
        <v>0.2392755801850367</v>
      </c>
      <c r="O2994" s="15" t="n">
        <v>0.1426799805384622</v>
      </c>
      <c r="P2994" s="15" t="n">
        <v>0.13949611456283847</v>
      </c>
      <c r="Q2994" s="15" t="n">
        <v>0.17206156152186458</v>
      </c>
      <c r="R2994" s="15" t="n">
        <v>0.15326544002639803</v>
      </c>
      <c r="S2994" s="15" t="n">
        <v>0.14813792231908474</v>
      </c>
      <c r="T2994" s="15" t="n">
        <v>0.16341025799537115</v>
      </c>
      <c r="U2994" s="15" t="n">
        <v>0.1583068696928618</v>
      </c>
      <c r="V2994" s="15" t="n">
        <v>0.18090299560101067</v>
      </c>
      <c r="W2994" s="15" t="n">
        <v>0.15400293853748567</v>
      </c>
      <c r="X2994" s="15" t="n">
        <v>0.15319641632761286</v>
      </c>
      <c r="Y2994" s="15" t="n">
        <v>0.1911057896329678</v>
      </c>
      <c r="Z2994" s="15" t="n">
        <v>0.17923427178056053</v>
      </c>
      <c r="AA2994" s="15" t="n">
        <v>0.16262826244179313</v>
      </c>
      <c r="AB2994" s="15" t="n">
        <v>0.1927538796858235</v>
      </c>
      <c r="AC2994" s="15" t="n">
        <v>0.17804039425309376</v>
      </c>
      <c r="AD2994" s="15" t="n">
        <v>0.19687332365474505</v>
      </c>
    </row>
    <row r="2995">
      <c r="B2995" s="8" t="s">
        <v>177</v>
      </c>
      <c r="C2995" s="19" t="n">
        <v>0.2293966361112557</v>
      </c>
      <c r="D2995" s="19" t="n">
        <v>0.20615570421666768</v>
      </c>
      <c r="E2995" s="19" t="n">
        <v>0.2211050376658734</v>
      </c>
      <c r="F2995" s="19" t="n">
        <v>0.19422382519538284</v>
      </c>
      <c r="G2995" s="19" t="n">
        <v>0.17320893296946915</v>
      </c>
      <c r="H2995" s="19" t="n">
        <v>0.21483037858122278</v>
      </c>
      <c r="I2995" s="19" t="n">
        <v>0.23854593970955776</v>
      </c>
      <c r="J2995" s="19" t="n">
        <v>0.2049122247347922</v>
      </c>
      <c r="K2995" s="19" t="n">
        <v>0.20752315473884198</v>
      </c>
      <c r="L2995" s="19" t="n">
        <v>0.2367151652847291</v>
      </c>
      <c r="M2995" s="19" t="n">
        <v>0.19279361186304084</v>
      </c>
      <c r="N2995" s="19" t="n">
        <v>0.22148850276438287</v>
      </c>
      <c r="O2995" s="19" t="n">
        <v>0.139991158565726</v>
      </c>
      <c r="P2995" s="19" t="n">
        <v>0.13507524758100334</v>
      </c>
      <c r="Q2995" s="19" t="n">
        <v>0.16495021283192238</v>
      </c>
      <c r="R2995" s="19" t="n">
        <v>0.17713619390304233</v>
      </c>
      <c r="S2995" s="19" t="n">
        <v>0.1530484410728416</v>
      </c>
      <c r="T2995" s="19" t="n">
        <v>0.17815360807626218</v>
      </c>
      <c r="U2995" s="19" t="n">
        <v>0.16382257330900618</v>
      </c>
      <c r="V2995" s="19" t="n">
        <v>0.17718083252299732</v>
      </c>
      <c r="W2995" s="19" t="n">
        <v>0.16431316740901766</v>
      </c>
      <c r="X2995" s="19" t="n">
        <v>0.18707059672623993</v>
      </c>
      <c r="Y2995" s="19" t="n">
        <v>0.1717122603509032</v>
      </c>
      <c r="Z2995" s="19" t="n">
        <v>0.15628142968162728</v>
      </c>
      <c r="AA2995" s="19" t="n">
        <v>0.13268938154626364</v>
      </c>
      <c r="AB2995" s="19" t="n">
        <v>0.1725200119854711</v>
      </c>
      <c r="AC2995" s="19" t="n">
        <v>0.14922363985724485</v>
      </c>
      <c r="AD2995" s="19" t="n">
        <v>0.16689260276902432</v>
      </c>
    </row>
    <row r="2996">
      <c r="B2996" s="8" t="s">
        <v>178</v>
      </c>
      <c r="C2996" s="15" t="n">
        <v>0.2421546738740622</v>
      </c>
      <c r="D2996" s="15" t="n">
        <v>0.17085044506906583</v>
      </c>
      <c r="E2996" s="15" t="n">
        <v>0.22143061952940335</v>
      </c>
      <c r="F2996" s="15" t="n">
        <v>0.18596915285371732</v>
      </c>
      <c r="G2996" s="15" t="n">
        <v>0.19137568252647547</v>
      </c>
      <c r="H2996" s="15" t="n">
        <v>0.23371619240439925</v>
      </c>
      <c r="I2996" s="15" t="n">
        <v>0.2447141462301232</v>
      </c>
      <c r="J2996" s="15" t="n">
        <v>0.19733701637330978</v>
      </c>
      <c r="K2996" s="15" t="n">
        <v>0.2237529410525355</v>
      </c>
      <c r="L2996" s="15" t="n">
        <v>0.19190873051111698</v>
      </c>
      <c r="M2996" s="15" t="n">
        <v>0.24748277787375286</v>
      </c>
      <c r="N2996" s="15" t="n">
        <v>0.2290411074517978</v>
      </c>
      <c r="O2996" s="15" t="n">
        <v>0.12985871391387935</v>
      </c>
      <c r="P2996" s="15" t="n">
        <v>0.16838236545929272</v>
      </c>
      <c r="Q2996" s="15" t="n">
        <v>0.1464269557882233</v>
      </c>
      <c r="R2996" s="15" t="n">
        <v>0.1786800396833167</v>
      </c>
      <c r="S2996" s="15" t="n">
        <v>0.16108244255811696</v>
      </c>
      <c r="T2996" s="15" t="n">
        <v>0.1652911012292129</v>
      </c>
      <c r="U2996" s="15" t="n">
        <v>0.1612811553002273</v>
      </c>
      <c r="V2996" s="15" t="n">
        <v>0.1771013168319389</v>
      </c>
      <c r="W2996" s="15" t="n">
        <v>0.18452115196393754</v>
      </c>
      <c r="X2996" s="15" t="n">
        <v>0.1494101753941601</v>
      </c>
      <c r="Y2996" s="15" t="n">
        <v>0.16798333463198364</v>
      </c>
      <c r="Z2996" s="15" t="n">
        <v>0.155735149817853</v>
      </c>
      <c r="AA2996" s="15" t="n">
        <v>0.1596267732110132</v>
      </c>
      <c r="AB2996" s="15" t="n">
        <v>0.18674358586184459</v>
      </c>
      <c r="AC2996" s="15" t="n">
        <v>0.14417727750238288</v>
      </c>
      <c r="AD2996" s="15" t="n">
        <v>0.1759151058473946</v>
      </c>
    </row>
    <row r="2997">
      <c r="B2997" s="8" t="s">
        <v>179</v>
      </c>
      <c r="C2997" s="19" t="n">
        <v>0.2807270299572788</v>
      </c>
      <c r="D2997" s="19" t="n">
        <v>0.15715036991235626</v>
      </c>
      <c r="E2997" s="19" t="n">
        <v>0.25167479219869077</v>
      </c>
      <c r="F2997" s="19" t="n">
        <v>0.2425489147455205</v>
      </c>
      <c r="G2997" s="19" t="n">
        <v>0.19298577955261628</v>
      </c>
      <c r="H2997" s="19" t="n">
        <v>0.22675128540806075</v>
      </c>
      <c r="I2997" s="19" t="n">
        <v>0.2745141805169702</v>
      </c>
      <c r="J2997" s="19" t="n">
        <v>0.17367994804480513</v>
      </c>
      <c r="K2997" s="19" t="n">
        <v>0.21537226602412335</v>
      </c>
      <c r="L2997" s="19" t="n">
        <v>0.21516764736849198</v>
      </c>
      <c r="M2997" s="19" t="n">
        <v>0.2171076651365846</v>
      </c>
      <c r="N2997" s="19" t="n">
        <v>0.22378815108025096</v>
      </c>
      <c r="O2997" s="19" t="n">
        <v>0.14594296162337686</v>
      </c>
      <c r="P2997" s="19" t="n">
        <v>0.12293624725791319</v>
      </c>
      <c r="Q2997" s="19" t="n">
        <v>0.1812324514233031</v>
      </c>
      <c r="R2997" s="19" t="n">
        <v>0.16686692156080515</v>
      </c>
      <c r="S2997" s="19" t="n">
        <v>0.18326200077146948</v>
      </c>
      <c r="T2997" s="19" t="n">
        <v>0.21929650615358284</v>
      </c>
      <c r="U2997" s="19" t="n">
        <v>0.15355427217954662</v>
      </c>
      <c r="V2997" s="19" t="n">
        <v>0.17827503170152942</v>
      </c>
      <c r="W2997" s="19" t="n">
        <v>0.18339055242687174</v>
      </c>
      <c r="X2997" s="19" t="n">
        <v>0.13308355083644693</v>
      </c>
      <c r="Y2997" s="19" t="n">
        <v>0.16657614297782292</v>
      </c>
      <c r="Z2997" s="19" t="n">
        <v>0.17021683753751854</v>
      </c>
      <c r="AA2997" s="19" t="n">
        <v>0.16344480826013807</v>
      </c>
      <c r="AB2997" s="19" t="n">
        <v>0.1755255860752954</v>
      </c>
      <c r="AC2997" s="19" t="n">
        <v>0.17048868735856731</v>
      </c>
      <c r="AD2997" s="19" t="n">
        <v>0.16337939910277077</v>
      </c>
    </row>
    <row r="2998">
      <c r="B2998" s="8" t="s">
        <v>180</v>
      </c>
      <c r="C2998" s="15" t="n">
        <v>0.2190999867093287</v>
      </c>
      <c r="D2998" s="15" t="n">
        <v>0.17320768280667592</v>
      </c>
      <c r="E2998" s="15" t="n">
        <v>0.22514540714147277</v>
      </c>
      <c r="F2998" s="15" t="n">
        <v>0.2087605398194142</v>
      </c>
      <c r="G2998" s="15" t="n">
        <v>0.2097153121677274</v>
      </c>
      <c r="H2998" s="15" t="n">
        <v>0.2262153834105594</v>
      </c>
      <c r="I2998" s="15" t="n">
        <v>0.23039018208922835</v>
      </c>
      <c r="J2998" s="15" t="n">
        <v>0.20460838998634587</v>
      </c>
      <c r="K2998" s="15" t="n">
        <v>0.2331933600827878</v>
      </c>
      <c r="L2998" s="15" t="n">
        <v>0.19916473473579285</v>
      </c>
      <c r="M2998" s="15" t="n">
        <v>0.2385086308802108</v>
      </c>
      <c r="N2998" s="15" t="n">
        <v>0.19821140915221133</v>
      </c>
      <c r="O2998" s="15" t="n">
        <v>0.13995847873516107</v>
      </c>
      <c r="P2998" s="15" t="n">
        <v>0.157094423409419</v>
      </c>
      <c r="Q2998" s="15" t="n">
        <v>0.1614073505827029</v>
      </c>
      <c r="R2998" s="15" t="n">
        <v>0.15268546349673798</v>
      </c>
      <c r="S2998" s="15" t="n">
        <v>0.15252836737643966</v>
      </c>
      <c r="T2998" s="15" t="n">
        <v>0.18088352548029965</v>
      </c>
      <c r="U2998" s="15" t="n">
        <v>0.15336274342117584</v>
      </c>
      <c r="V2998" s="15" t="n">
        <v>0.17124441642248553</v>
      </c>
      <c r="W2998" s="15" t="n">
        <v>0.1725695999705967</v>
      </c>
      <c r="X2998" s="15" t="n">
        <v>0.15375061124102932</v>
      </c>
      <c r="Y2998" s="15" t="n">
        <v>0.16702682684752382</v>
      </c>
      <c r="Z2998" s="15" t="n">
        <v>0.17417171550240687</v>
      </c>
      <c r="AA2998" s="15" t="n">
        <v>0.15387315679874397</v>
      </c>
      <c r="AB2998" s="15" t="n">
        <v>0.178484247589612</v>
      </c>
      <c r="AC2998" s="15" t="n">
        <v>0.15965746134676348</v>
      </c>
      <c r="AD2998" s="15" t="n">
        <v>0.18306888796637608</v>
      </c>
    </row>
    <row r="2999">
      <c r="B2999" s="8" t="s">
        <v>181</v>
      </c>
      <c r="C2999" s="19" t="n">
        <v>0.19603948698372717</v>
      </c>
      <c r="D2999" s="19" t="n">
        <v>0.21976506112137809</v>
      </c>
      <c r="E2999" s="19" t="n">
        <v>0.2072703712624788</v>
      </c>
      <c r="F2999" s="19" t="n">
        <v>0.1855659998306963</v>
      </c>
      <c r="G2999" s="19" t="n">
        <v>0.208632230297949</v>
      </c>
      <c r="H2999" s="19" t="n">
        <v>0.2439302928228704</v>
      </c>
      <c r="I2999" s="19" t="n">
        <v>0.22870387421960564</v>
      </c>
      <c r="J2999" s="19" t="n">
        <v>0.23901385892723223</v>
      </c>
      <c r="K2999" s="19" t="n">
        <v>0.2610676441657641</v>
      </c>
      <c r="L2999" s="19" t="n">
        <v>0.2259665487935895</v>
      </c>
      <c r="M2999" s="19" t="n">
        <v>0.18269140132129952</v>
      </c>
      <c r="N2999" s="19" t="n">
        <v>0.22683992316850674</v>
      </c>
      <c r="O2999" s="19" t="n">
        <v>0.1663552589497945</v>
      </c>
      <c r="P2999" s="19" t="n">
        <v>0.12797587507953875</v>
      </c>
      <c r="Q2999" s="19" t="n">
        <v>0.159127266710403</v>
      </c>
      <c r="R2999" s="19" t="n">
        <v>0.16239881382426335</v>
      </c>
      <c r="S2999" s="19" t="n">
        <v>0.15143205059791323</v>
      </c>
      <c r="T2999" s="19" t="n">
        <v>0.17930074603792082</v>
      </c>
      <c r="U2999" s="19" t="n">
        <v>0.1459770708276632</v>
      </c>
      <c r="V2999" s="19" t="n">
        <v>0.1571566772895449</v>
      </c>
      <c r="W2999" s="19" t="n">
        <v>0.191315521113053</v>
      </c>
      <c r="X2999" s="19" t="n">
        <v>0.17673063692456004</v>
      </c>
      <c r="Y2999" s="19" t="n">
        <v>0.1739152553518815</v>
      </c>
      <c r="Z2999" s="19" t="n">
        <v>0.16457487354883757</v>
      </c>
      <c r="AA2999" s="19" t="n">
        <v>0.1496012838011278</v>
      </c>
      <c r="AB2999" s="19" t="n">
        <v>0.20243096580988812</v>
      </c>
      <c r="AC2999" s="19" t="n">
        <v>0.14260903441377687</v>
      </c>
      <c r="AD2999" s="19" t="n">
        <v>0.22315172094176308</v>
      </c>
    </row>
    <row r="3000">
      <c r="B3000" s="8" t="s">
        <v>182</v>
      </c>
      <c r="C3000" s="15" t="n">
        <v>0.2471672805077396</v>
      </c>
      <c r="D3000" s="15" t="n">
        <v>0.15269401509287236</v>
      </c>
      <c r="E3000" s="15" t="n">
        <v>0.21088707602781856</v>
      </c>
      <c r="F3000" s="15" t="n">
        <v>0.2400009041063006</v>
      </c>
      <c r="G3000" s="15" t="n">
        <v>0.22782560206685368</v>
      </c>
      <c r="H3000" s="15" t="n">
        <v>0.24102925793813743</v>
      </c>
      <c r="I3000" s="15" t="n">
        <v>0.24050705631114536</v>
      </c>
      <c r="J3000" s="15" t="n">
        <v>0.23008998799108504</v>
      </c>
      <c r="K3000" s="15" t="n">
        <v>0.23978557370793982</v>
      </c>
      <c r="L3000" s="15" t="n">
        <v>0.212962370226105</v>
      </c>
      <c r="M3000" s="15" t="n">
        <v>0.1944916642407047</v>
      </c>
      <c r="N3000" s="15" t="n">
        <v>0.22180345534249418</v>
      </c>
      <c r="O3000" s="15" t="n">
        <v>0.13432060021597048</v>
      </c>
      <c r="P3000" s="15" t="n">
        <v>0.12751180138787888</v>
      </c>
      <c r="Q3000" s="15" t="n">
        <v>0.15358329710741384</v>
      </c>
      <c r="R3000" s="15" t="n">
        <v>0.18107782604196174</v>
      </c>
      <c r="S3000" s="15" t="n">
        <v>0.1787056311059815</v>
      </c>
      <c r="T3000" s="15" t="n">
        <v>0.17593382493484058</v>
      </c>
      <c r="U3000" s="15" t="n">
        <v>0.1691163628620791</v>
      </c>
      <c r="V3000" s="15" t="n">
        <v>0.18630225745462548</v>
      </c>
      <c r="W3000" s="15" t="n">
        <v>0.1783279142909386</v>
      </c>
      <c r="X3000" s="15" t="n">
        <v>0.141162365397666</v>
      </c>
      <c r="Y3000" s="15" t="n">
        <v>0.16553985809645144</v>
      </c>
      <c r="Z3000" s="15" t="n">
        <v>0.1535612763104012</v>
      </c>
      <c r="AA3000" s="15" t="n">
        <v>0.18833071982318567</v>
      </c>
      <c r="AB3000" s="15" t="n">
        <v>0.21763505887514398</v>
      </c>
      <c r="AC3000" s="15" t="n">
        <v>0.1407495576385584</v>
      </c>
      <c r="AD3000" s="15" t="n">
        <v>0.23479987140616024</v>
      </c>
    </row>
    <row r="3001">
      <c r="B3001" s="8" t="s">
        <v>183</v>
      </c>
      <c r="C3001" s="19" t="n">
        <v>0.20896913835369982</v>
      </c>
      <c r="D3001" s="19" t="n">
        <v>0.2584782761822482</v>
      </c>
      <c r="E3001" s="19" t="n">
        <v>0.23712398656171235</v>
      </c>
      <c r="F3001" s="19" t="n">
        <v>0.23527117436151088</v>
      </c>
      <c r="G3001" s="19" t="n">
        <v>0.19324913409601735</v>
      </c>
      <c r="H3001" s="19" t="n">
        <v>0.2774292030295593</v>
      </c>
      <c r="I3001" s="19" t="n">
        <v>0.25245750904813</v>
      </c>
      <c r="J3001" s="19" t="n">
        <v>0.198589136821004</v>
      </c>
      <c r="K3001" s="19" t="n">
        <v>0.2341869698828499</v>
      </c>
      <c r="L3001" s="19" t="n">
        <v>0.1761737562012975</v>
      </c>
      <c r="M3001" s="19" t="n">
        <v>0.250404982580357</v>
      </c>
      <c r="N3001" s="19" t="n">
        <v>0.24718891989269565</v>
      </c>
      <c r="O3001" s="19" t="n">
        <v>0.07223650057868664</v>
      </c>
      <c r="P3001" s="19" t="n">
        <v>0.1547820890421441</v>
      </c>
      <c r="Q3001" s="19" t="n">
        <v>0.16394956254523024</v>
      </c>
      <c r="R3001" s="19" t="n">
        <v>0.10631739466446498</v>
      </c>
      <c r="S3001" s="19" t="n">
        <v>0.23375496239702911</v>
      </c>
      <c r="T3001" s="19" t="n">
        <v>0.23419881333367154</v>
      </c>
      <c r="U3001" s="19" t="n">
        <v>0.18193755398261935</v>
      </c>
      <c r="V3001" s="19" t="n">
        <v>0.2077977704441508</v>
      </c>
      <c r="W3001" s="19" t="n">
        <v>0.20437611138150832</v>
      </c>
      <c r="X3001" s="19" t="n">
        <v>0.09260855742745511</v>
      </c>
      <c r="Y3001" s="19" t="n">
        <v>0.15810972527255224</v>
      </c>
      <c r="Z3001" s="19" t="n">
        <v>0.13545184426037976</v>
      </c>
      <c r="AA3001" s="19" t="n">
        <v>0.214954941610957</v>
      </c>
      <c r="AB3001" s="19" t="n">
        <v>0.17595135323492558</v>
      </c>
      <c r="AC3001" s="19" t="n">
        <v>0.19790276272008048</v>
      </c>
      <c r="AD3001" s="19" t="n">
        <v>0.2199061035322879</v>
      </c>
    </row>
    <row r="3002">
      <c r="B3002" s="8" t="s">
        <v>184</v>
      </c>
      <c r="C3002" s="15" t="n">
        <v>0.21132998854390092</v>
      </c>
      <c r="D3002" s="15" t="n">
        <v>0.19704436637987444</v>
      </c>
      <c r="E3002" s="15" t="n">
        <v>0.21319184727301063</v>
      </c>
      <c r="F3002" s="15" t="n">
        <v>0.2276193545792349</v>
      </c>
      <c r="G3002" s="15" t="n">
        <v>0.2167355754570253</v>
      </c>
      <c r="H3002" s="15" t="n">
        <v>0.2521122255922878</v>
      </c>
      <c r="I3002" s="15" t="n">
        <v>0.2500109775567729</v>
      </c>
      <c r="J3002" s="15" t="n">
        <v>0.204003370582024</v>
      </c>
      <c r="K3002" s="15" t="n">
        <v>0.20905856112987228</v>
      </c>
      <c r="L3002" s="15" t="n">
        <v>0.20221436486463726</v>
      </c>
      <c r="M3002" s="15" t="n">
        <v>0.21063288339895364</v>
      </c>
      <c r="N3002" s="15" t="n">
        <v>0.18912198171724687</v>
      </c>
      <c r="O3002" s="15" t="n">
        <v>0.16001653516435801</v>
      </c>
      <c r="P3002" s="15" t="n">
        <v>0.14016847954228143</v>
      </c>
      <c r="Q3002" s="15" t="n">
        <v>0.13866623304419448</v>
      </c>
      <c r="R3002" s="15" t="n">
        <v>0.173196568462146</v>
      </c>
      <c r="S3002" s="15" t="n">
        <v>0.18803382946153466</v>
      </c>
      <c r="T3002" s="15" t="n">
        <v>0.19571016212769743</v>
      </c>
      <c r="U3002" s="15" t="n">
        <v>0.16680791724959151</v>
      </c>
      <c r="V3002" s="15" t="n">
        <v>0.17996539067073503</v>
      </c>
      <c r="W3002" s="15" t="n">
        <v>0.16373384312055872</v>
      </c>
      <c r="X3002" s="15" t="n">
        <v>0.13771418772438446</v>
      </c>
      <c r="Y3002" s="15" t="n">
        <v>0.19729547771379843</v>
      </c>
      <c r="Z3002" s="15" t="n">
        <v>0.15166051915088158</v>
      </c>
      <c r="AA3002" s="15" t="n">
        <v>0.159338772341838</v>
      </c>
      <c r="AB3002" s="15" t="n">
        <v>0.16887160704296345</v>
      </c>
      <c r="AC3002" s="15" t="n">
        <v>0.14874826513019557</v>
      </c>
      <c r="AD3002" s="15" t="n">
        <v>0.18043884973936916</v>
      </c>
    </row>
    <row r="3003">
      <c r="B3003" s="8" t="s">
        <v>185</v>
      </c>
      <c r="C3003" s="19" t="n">
        <v>0.2409144354010442</v>
      </c>
      <c r="D3003" s="19" t="n">
        <v>0.1841602492537089</v>
      </c>
      <c r="E3003" s="19" t="n">
        <v>0.24106403347805153</v>
      </c>
      <c r="F3003" s="19" t="n">
        <v>0.16257252979672232</v>
      </c>
      <c r="G3003" s="19" t="n">
        <v>0.20448798267834556</v>
      </c>
      <c r="H3003" s="19" t="n">
        <v>0.26461397540275766</v>
      </c>
      <c r="I3003" s="19" t="n">
        <v>0.21649074387093975</v>
      </c>
      <c r="J3003" s="19" t="n">
        <v>0.22586268471800447</v>
      </c>
      <c r="K3003" s="19" t="n">
        <v>0.21926305217267963</v>
      </c>
      <c r="L3003" s="19" t="n">
        <v>0.21163263353583622</v>
      </c>
      <c r="M3003" s="19" t="n">
        <v>0.20951863870916054</v>
      </c>
      <c r="N3003" s="19" t="n">
        <v>0.2360861335278567</v>
      </c>
      <c r="O3003" s="19" t="n">
        <v>0.1470876794121873</v>
      </c>
      <c r="P3003" s="19" t="n">
        <v>0.15619972389326295</v>
      </c>
      <c r="Q3003" s="19" t="n">
        <v>0.1780352361352763</v>
      </c>
      <c r="R3003" s="19" t="n">
        <v>0.1881033476946187</v>
      </c>
      <c r="S3003" s="19" t="n">
        <v>0.15567459198866873</v>
      </c>
      <c r="T3003" s="19" t="n">
        <v>0.1822374480679126</v>
      </c>
      <c r="U3003" s="19" t="n">
        <v>0.13573108205811507</v>
      </c>
      <c r="V3003" s="19" t="n">
        <v>0.18558280633814572</v>
      </c>
      <c r="W3003" s="19" t="n">
        <v>0.18180648034054636</v>
      </c>
      <c r="X3003" s="19" t="n">
        <v>0.17104395269356526</v>
      </c>
      <c r="Y3003" s="19" t="n">
        <v>0.21319140010107812</v>
      </c>
      <c r="Z3003" s="19" t="n">
        <v>0.1494260785906703</v>
      </c>
      <c r="AA3003" s="19" t="n">
        <v>0.16025822350791563</v>
      </c>
      <c r="AB3003" s="19" t="n">
        <v>0.20965859184283694</v>
      </c>
      <c r="AC3003" s="19" t="n">
        <v>0.13276112892014208</v>
      </c>
      <c r="AD3003" s="19" t="n">
        <v>0.14754966095917116</v>
      </c>
    </row>
    <row r="3004">
      <c r="B3004" s="8" t="s">
        <v>186</v>
      </c>
      <c r="C3004" s="15" t="n">
        <v>0.23010913121873647</v>
      </c>
      <c r="D3004" s="15" t="n">
        <v>0.16898388498998815</v>
      </c>
      <c r="E3004" s="15" t="n">
        <v>0.21165498863648516</v>
      </c>
      <c r="F3004" s="15" t="n">
        <v>0.19416144985031894</v>
      </c>
      <c r="G3004" s="15" t="n">
        <v>0.22158442230039152</v>
      </c>
      <c r="H3004" s="15" t="n">
        <v>0.23096671250119194</v>
      </c>
      <c r="I3004" s="15" t="n">
        <v>0.18820745471524902</v>
      </c>
      <c r="J3004" s="15" t="n">
        <v>0.21416625748041995</v>
      </c>
      <c r="K3004" s="15" t="n">
        <v>0.2614491146312252</v>
      </c>
      <c r="L3004" s="15" t="n">
        <v>0.24349400427465914</v>
      </c>
      <c r="M3004" s="15" t="n">
        <v>0.23065717774613648</v>
      </c>
      <c r="N3004" s="15" t="n">
        <v>0.2615316716242606</v>
      </c>
      <c r="O3004" s="15" t="n">
        <v>0.16187680939923763</v>
      </c>
      <c r="P3004" s="15" t="n">
        <v>0.16545770838182886</v>
      </c>
      <c r="Q3004" s="15" t="n">
        <v>0.16100825937141588</v>
      </c>
      <c r="R3004" s="15" t="n">
        <v>0.15478078337072193</v>
      </c>
      <c r="S3004" s="15" t="n">
        <v>0.14252760696696493</v>
      </c>
      <c r="T3004" s="15" t="n">
        <v>0.16288159646864664</v>
      </c>
      <c r="U3004" s="15" t="n">
        <v>0.18739196567588445</v>
      </c>
      <c r="V3004" s="15" t="n">
        <v>0.17131368236842004</v>
      </c>
      <c r="W3004" s="15" t="n">
        <v>0.14804689618936595</v>
      </c>
      <c r="X3004" s="15" t="n">
        <v>0.10886467219713232</v>
      </c>
      <c r="Y3004" s="15" t="n">
        <v>0.20910957176153372</v>
      </c>
      <c r="Z3004" s="15" t="n">
        <v>0.15130782365721893</v>
      </c>
      <c r="AA3004" s="15" t="n">
        <v>0.1911011409920925</v>
      </c>
      <c r="AB3004" s="15" t="n">
        <v>0.17146612612197062</v>
      </c>
      <c r="AC3004" s="15" t="n">
        <v>0.15823745894308677</v>
      </c>
      <c r="AD3004" s="15" t="n">
        <v>0.21289938546737738</v>
      </c>
    </row>
    <row r="3005">
      <c r="B3005" s="8" t="s">
        <v>187</v>
      </c>
      <c r="C3005" s="19" t="n">
        <v>0.2147192742680553</v>
      </c>
      <c r="D3005" s="19" t="n">
        <v>0.2155798145892047</v>
      </c>
      <c r="E3005" s="19" t="n">
        <v>0.2500581724166819</v>
      </c>
      <c r="F3005" s="19" t="n">
        <v>0.19420991018276187</v>
      </c>
      <c r="G3005" s="19" t="n">
        <v>0.21850302391545695</v>
      </c>
      <c r="H3005" s="19" t="n">
        <v>0.22787206753459865</v>
      </c>
      <c r="I3005" s="19" t="n">
        <v>0.20574465270192868</v>
      </c>
      <c r="J3005" s="19" t="n">
        <v>0.2024394032150825</v>
      </c>
      <c r="K3005" s="19" t="n">
        <v>0.23350018432697228</v>
      </c>
      <c r="L3005" s="19" t="n">
        <v>0.24148231239101078</v>
      </c>
      <c r="M3005" s="19" t="n">
        <v>0.19709320004434197</v>
      </c>
      <c r="N3005" s="19" t="n">
        <v>0.22864032740558987</v>
      </c>
      <c r="O3005" s="19" t="n">
        <v>0.17112425029789577</v>
      </c>
      <c r="P3005" s="19" t="n">
        <v>0.16671163952643442</v>
      </c>
      <c r="Q3005" s="19" t="n">
        <v>0.16607434772409657</v>
      </c>
      <c r="R3005" s="19" t="n">
        <v>0.17200458108264952</v>
      </c>
      <c r="S3005" s="19" t="n">
        <v>0.14607141615531863</v>
      </c>
      <c r="T3005" s="19" t="n">
        <v>0.17833612147477215</v>
      </c>
      <c r="U3005" s="19" t="n">
        <v>0.16583954875178514</v>
      </c>
      <c r="V3005" s="19" t="n">
        <v>0.15673126165406773</v>
      </c>
      <c r="W3005" s="19" t="n">
        <v>0.15219860650158637</v>
      </c>
      <c r="X3005" s="19" t="n">
        <v>0.1591813778503718</v>
      </c>
      <c r="Y3005" s="19" t="n">
        <v>0.18232156471691605</v>
      </c>
      <c r="Z3005" s="19" t="n">
        <v>0.17456391856236228</v>
      </c>
      <c r="AA3005" s="19" t="n">
        <v>0.17027271068371425</v>
      </c>
      <c r="AB3005" s="19" t="n">
        <v>0.16781156164243233</v>
      </c>
      <c r="AC3005" s="19" t="n">
        <v>0.1588156807792633</v>
      </c>
      <c r="AD3005" s="19" t="n">
        <v>0.15845995775581273</v>
      </c>
    </row>
    <row r="3006">
      <c r="B3006" s="8" t="s">
        <v>188</v>
      </c>
      <c r="C3006" s="15" t="n">
        <v>0.23896105471471718</v>
      </c>
      <c r="D3006" s="15" t="n">
        <v>0.17341690969361032</v>
      </c>
      <c r="E3006" s="15" t="n">
        <v>0.24916498398968143</v>
      </c>
      <c r="F3006" s="15" t="n">
        <v>0.1783295916063947</v>
      </c>
      <c r="G3006" s="15" t="n">
        <v>0.21901263922827158</v>
      </c>
      <c r="H3006" s="15" t="n">
        <v>0.20206232692206186</v>
      </c>
      <c r="I3006" s="15" t="n">
        <v>0.24956051632229173</v>
      </c>
      <c r="J3006" s="15" t="n">
        <v>0.19580784985559452</v>
      </c>
      <c r="K3006" s="15" t="n">
        <v>0.23810472735766489</v>
      </c>
      <c r="L3006" s="15" t="n">
        <v>0.16455111448673884</v>
      </c>
      <c r="M3006" s="15" t="n">
        <v>0.24691381162081283</v>
      </c>
      <c r="N3006" s="15" t="n">
        <v>0.21494512682547182</v>
      </c>
      <c r="O3006" s="15" t="n">
        <v>0.14852527959545087</v>
      </c>
      <c r="P3006" s="15" t="n">
        <v>0.158482687306131</v>
      </c>
      <c r="Q3006" s="15" t="n">
        <v>0.15136693255146946</v>
      </c>
      <c r="R3006" s="15" t="n">
        <v>0.18402342443422928</v>
      </c>
      <c r="S3006" s="15" t="n">
        <v>0.14549086522291815</v>
      </c>
      <c r="T3006" s="15" t="n">
        <v>0.16369212871548572</v>
      </c>
      <c r="U3006" s="15" t="n">
        <v>0.1562270239126109</v>
      </c>
      <c r="V3006" s="15" t="n">
        <v>0.16316061817941316</v>
      </c>
      <c r="W3006" s="15" t="n">
        <v>0.1777482047672928</v>
      </c>
      <c r="X3006" s="15" t="n">
        <v>0.1582199539567529</v>
      </c>
      <c r="Y3006" s="15" t="n">
        <v>0.1831382797457722</v>
      </c>
      <c r="Z3006" s="15" t="n">
        <v>0.14886452966009936</v>
      </c>
      <c r="AA3006" s="15" t="n">
        <v>0.15468734987371652</v>
      </c>
      <c r="AB3006" s="15" t="n">
        <v>0.1826510813268779</v>
      </c>
      <c r="AC3006" s="15" t="n">
        <v>0.14976599512237476</v>
      </c>
      <c r="AD3006" s="15" t="n">
        <v>0.16833005333059572</v>
      </c>
    </row>
    <row r="3007">
      <c r="B3007" s="8" t="s">
        <v>189</v>
      </c>
      <c r="C3007" s="19" t="n">
        <v>0.21515532787826153</v>
      </c>
      <c r="D3007" s="19" t="n">
        <v>0.2169387291773711</v>
      </c>
      <c r="E3007" s="19" t="n">
        <v>0.19155185474641365</v>
      </c>
      <c r="F3007" s="19" t="n">
        <v>0.18635100898672416</v>
      </c>
      <c r="G3007" s="19" t="n">
        <v>0.22921900317900729</v>
      </c>
      <c r="H3007" s="19" t="n">
        <v>0.2367270740049417</v>
      </c>
      <c r="I3007" s="19" t="n">
        <v>0.2553574010855197</v>
      </c>
      <c r="J3007" s="19" t="n">
        <v>0.24184754877975426</v>
      </c>
      <c r="K3007" s="19" t="n">
        <v>0.23377947436919078</v>
      </c>
      <c r="L3007" s="19" t="n">
        <v>0.2185309218694394</v>
      </c>
      <c r="M3007" s="19" t="n">
        <v>0.20785538326261346</v>
      </c>
      <c r="N3007" s="19" t="n">
        <v>0.2196857188749883</v>
      </c>
      <c r="O3007" s="19" t="n">
        <v>0.15387278487216566</v>
      </c>
      <c r="P3007" s="19" t="n">
        <v>0.1327689505304215</v>
      </c>
      <c r="Q3007" s="19" t="n">
        <v>0.18347702712520467</v>
      </c>
      <c r="R3007" s="19" t="n">
        <v>0.16968160831960666</v>
      </c>
      <c r="S3007" s="19" t="n">
        <v>0.15528135930801085</v>
      </c>
      <c r="T3007" s="19" t="n">
        <v>0.17322471497078984</v>
      </c>
      <c r="U3007" s="19" t="n">
        <v>0.16912106108529082</v>
      </c>
      <c r="V3007" s="19" t="n">
        <v>0.1696645008353456</v>
      </c>
      <c r="W3007" s="19" t="n">
        <v>0.19462052586042422</v>
      </c>
      <c r="X3007" s="19" t="n">
        <v>0.11702502296163181</v>
      </c>
      <c r="Y3007" s="19" t="n">
        <v>0.20217453190810786</v>
      </c>
      <c r="Z3007" s="19" t="n">
        <v>0.1859526039763282</v>
      </c>
      <c r="AA3007" s="19" t="n">
        <v>0.1565610124742909</v>
      </c>
      <c r="AB3007" s="19" t="n">
        <v>0.18424883666453665</v>
      </c>
      <c r="AC3007" s="19" t="n">
        <v>0.15519956200706062</v>
      </c>
      <c r="AD3007" s="19" t="n">
        <v>0.18237048637149608</v>
      </c>
    </row>
    <row r="3008">
      <c r="B3008" s="8" t="s">
        <v>190</v>
      </c>
      <c r="C3008" s="15" t="n">
        <v>0.21316478078183593</v>
      </c>
      <c r="D3008" s="15" t="n">
        <v>0.20820597373797792</v>
      </c>
      <c r="E3008" s="15" t="n">
        <v>0.1973649709700419</v>
      </c>
      <c r="F3008" s="15" t="n">
        <v>0.19283601921506452</v>
      </c>
      <c r="G3008" s="15" t="n">
        <v>0.217486276820833</v>
      </c>
      <c r="H3008" s="15" t="n">
        <v>0.26190695393689034</v>
      </c>
      <c r="I3008" s="15" t="n">
        <v>0.23177276113907713</v>
      </c>
      <c r="J3008" s="15" t="n">
        <v>0.21257741127675553</v>
      </c>
      <c r="K3008" s="15" t="n">
        <v>0.28642176177159906</v>
      </c>
      <c r="L3008" s="15" t="n">
        <v>0.22237310221483342</v>
      </c>
      <c r="M3008" s="15" t="n">
        <v>0.17582230603426516</v>
      </c>
      <c r="N3008" s="15" t="n">
        <v>0.2111914054053568</v>
      </c>
      <c r="O3008" s="15" t="n">
        <v>0.13908150581252748</v>
      </c>
      <c r="P3008" s="15" t="n">
        <v>0.1462040962452251</v>
      </c>
      <c r="Q3008" s="15" t="n">
        <v>0.15855678429095624</v>
      </c>
      <c r="R3008" s="15" t="n">
        <v>0.15499601309380387</v>
      </c>
      <c r="S3008" s="15" t="n">
        <v>0.16940456588422886</v>
      </c>
      <c r="T3008" s="15" t="n">
        <v>0.18288514863835484</v>
      </c>
      <c r="U3008" s="15" t="n">
        <v>0.15407883699229089</v>
      </c>
      <c r="V3008" s="15" t="n">
        <v>0.16010264695375423</v>
      </c>
      <c r="W3008" s="15" t="n">
        <v>0.20820286454968767</v>
      </c>
      <c r="X3008" s="15" t="n">
        <v>0.18540678640992536</v>
      </c>
      <c r="Y3008" s="15" t="n">
        <v>0.15231918856575777</v>
      </c>
      <c r="Z3008" s="15" t="n">
        <v>0.17449971169744005</v>
      </c>
      <c r="AA3008" s="15" t="n">
        <v>0.1664640621893574</v>
      </c>
      <c r="AB3008" s="15" t="n">
        <v>0.1922666145388664</v>
      </c>
      <c r="AC3008" s="15" t="n">
        <v>0.11056762704879669</v>
      </c>
      <c r="AD3008" s="15" t="n">
        <v>0.18927470675101768</v>
      </c>
    </row>
    <row r="3009">
      <c r="B3009" s="8" t="s">
        <v>191</v>
      </c>
      <c r="C3009" s="19" t="n">
        <v>0.22313580691699297</v>
      </c>
      <c r="D3009" s="19" t="n">
        <v>0.21072755188567716</v>
      </c>
      <c r="E3009" s="19" t="n">
        <v>0.22606118253998259</v>
      </c>
      <c r="F3009" s="19" t="n">
        <v>0.15505095896654156</v>
      </c>
      <c r="G3009" s="19" t="n">
        <v>0.2292974151946549</v>
      </c>
      <c r="H3009" s="19" t="n">
        <v>0.21632581814339677</v>
      </c>
      <c r="I3009" s="19" t="n">
        <v>0.21236913337156038</v>
      </c>
      <c r="J3009" s="19" t="n">
        <v>0.23579676823923168</v>
      </c>
      <c r="K3009" s="19" t="n">
        <v>0.22540827747909117</v>
      </c>
      <c r="L3009" s="19" t="n">
        <v>0.24588980679826417</v>
      </c>
      <c r="M3009" s="19" t="n">
        <v>0.2231212449696826</v>
      </c>
      <c r="N3009" s="19" t="n">
        <v>0.24472897033347346</v>
      </c>
      <c r="O3009" s="19" t="n">
        <v>0.1537337825492287</v>
      </c>
      <c r="P3009" s="19" t="n">
        <v>0.16289413964238791</v>
      </c>
      <c r="Q3009" s="19" t="n">
        <v>0.13096214971112338</v>
      </c>
      <c r="R3009" s="19" t="n">
        <v>0.186855127493357</v>
      </c>
      <c r="S3009" s="19" t="n">
        <v>0.17103871703113888</v>
      </c>
      <c r="T3009" s="19" t="n">
        <v>0.1862776188705894</v>
      </c>
      <c r="U3009" s="19" t="n">
        <v>0.17059102302249193</v>
      </c>
      <c r="V3009" s="19" t="n">
        <v>0.19083931850526248</v>
      </c>
      <c r="W3009" s="19" t="n">
        <v>0.1471367533708387</v>
      </c>
      <c r="X3009" s="19" t="n">
        <v>0.13242265797357658</v>
      </c>
      <c r="Y3009" s="19" t="n">
        <v>0.22663581244167935</v>
      </c>
      <c r="Z3009" s="19" t="n">
        <v>0.15786807569983308</v>
      </c>
      <c r="AA3009" s="19" t="n">
        <v>0.17417154887156333</v>
      </c>
      <c r="AB3009" s="19" t="n">
        <v>0.17645401009615125</v>
      </c>
      <c r="AC3009" s="19" t="n">
        <v>0.16739927011062675</v>
      </c>
      <c r="AD3009" s="19" t="n">
        <v>0.18535741636433858</v>
      </c>
    </row>
    <row r="3010">
      <c r="B3010" s="8" t="s">
        <v>192</v>
      </c>
      <c r="C3010" s="15" t="n">
        <v>0.22568333197414492</v>
      </c>
      <c r="D3010" s="15" t="n">
        <v>0.1975749364602271</v>
      </c>
      <c r="E3010" s="15" t="n">
        <v>0.254324274063747</v>
      </c>
      <c r="F3010" s="15" t="n">
        <v>0.2079427652314607</v>
      </c>
      <c r="G3010" s="15" t="n">
        <v>0.23195227214063724</v>
      </c>
      <c r="H3010" s="15" t="n">
        <v>0.22635430671198276</v>
      </c>
      <c r="I3010" s="15" t="n">
        <v>0.2738990609929051</v>
      </c>
      <c r="J3010" s="15" t="n">
        <v>0.2148102780321528</v>
      </c>
      <c r="K3010" s="15" t="n">
        <v>0.24242330037032528</v>
      </c>
      <c r="L3010" s="15" t="n">
        <v>0.2015275364800899</v>
      </c>
      <c r="M3010" s="15" t="n">
        <v>0.22567550811824333</v>
      </c>
      <c r="N3010" s="15" t="n">
        <v>0.2516494982709481</v>
      </c>
      <c r="O3010" s="15" t="n">
        <v>0.10800287276512864</v>
      </c>
      <c r="P3010" s="15" t="n">
        <v>0.18059145828379933</v>
      </c>
      <c r="Q3010" s="15" t="n">
        <v>0.18179266210904235</v>
      </c>
      <c r="R3010" s="15" t="n">
        <v>0.1453830627279269</v>
      </c>
      <c r="S3010" s="15" t="n">
        <v>0.1757818868485835</v>
      </c>
      <c r="T3010" s="15" t="n">
        <v>0.19663425957812544</v>
      </c>
      <c r="U3010" s="15" t="n">
        <v>0.18493441484290526</v>
      </c>
      <c r="V3010" s="15" t="n">
        <v>0.18230035285964147</v>
      </c>
      <c r="W3010" s="15" t="n">
        <v>0.1725569170722305</v>
      </c>
      <c r="X3010" s="15" t="n">
        <v>0.14075223905484402</v>
      </c>
      <c r="Y3010" s="15" t="n">
        <v>0.1839860534858296</v>
      </c>
      <c r="Z3010" s="15" t="n">
        <v>0.14632373462734466</v>
      </c>
      <c r="AA3010" s="15" t="n">
        <v>0.19611412393676397</v>
      </c>
      <c r="AB3010" s="15" t="n">
        <v>0.1972923111712401</v>
      </c>
      <c r="AC3010" s="15" t="n">
        <v>0.136873114786232</v>
      </c>
      <c r="AD3010" s="15" t="n">
        <v>0.22826312196425513</v>
      </c>
    </row>
    <row r="3011">
      <c r="B3011" s="8" t="s">
        <v>193</v>
      </c>
      <c r="C3011" s="19" t="n">
        <v>0.2562574285070223</v>
      </c>
      <c r="D3011" s="19" t="n">
        <v>0.2210206165593343</v>
      </c>
      <c r="E3011" s="19" t="n">
        <v>0.28089518061394725</v>
      </c>
      <c r="F3011" s="19" t="n">
        <v>0.17152546790658305</v>
      </c>
      <c r="G3011" s="19" t="n">
        <v>0.18152405077383577</v>
      </c>
      <c r="H3011" s="19" t="n">
        <v>0.23355719678040468</v>
      </c>
      <c r="I3011" s="19" t="n">
        <v>0.3194042550771824</v>
      </c>
      <c r="J3011" s="19" t="n">
        <v>0.2276043398629084</v>
      </c>
      <c r="K3011" s="19" t="n">
        <v>0.2183597436957178</v>
      </c>
      <c r="L3011" s="19" t="n">
        <v>0.20592514977832652</v>
      </c>
      <c r="M3011" s="19" t="n">
        <v>0.23600341008441408</v>
      </c>
      <c r="N3011" s="19" t="n">
        <v>0.2408368734142638</v>
      </c>
      <c r="O3011" s="19" t="n">
        <v>0.14891886309704497</v>
      </c>
      <c r="P3011" s="19" t="n">
        <v>0.11681180062407473</v>
      </c>
      <c r="Q3011" s="19" t="n">
        <v>0.1813081617170123</v>
      </c>
      <c r="R3011" s="19" t="n">
        <v>0.2024325337385231</v>
      </c>
      <c r="S3011" s="19" t="n">
        <v>0.17122960509816038</v>
      </c>
      <c r="T3011" s="19" t="n">
        <v>0.19602518184871467</v>
      </c>
      <c r="U3011" s="19" t="n">
        <v>0.11110355878190915</v>
      </c>
      <c r="V3011" s="19" t="n">
        <v>0.17107842342120785</v>
      </c>
      <c r="W3011" s="19" t="n">
        <v>0.2414267878767297</v>
      </c>
      <c r="X3011" s="19" t="n">
        <v>0.1932882955854309</v>
      </c>
      <c r="Y3011" s="19" t="n">
        <v>0.19227199353279475</v>
      </c>
      <c r="Z3011" s="19" t="n">
        <v>0.17423864813373346</v>
      </c>
      <c r="AA3011" s="19" t="n">
        <v>0.18609198072330912</v>
      </c>
      <c r="AB3011" s="19" t="n">
        <v>0.23198086620606795</v>
      </c>
      <c r="AC3011" s="19" t="n">
        <v>0.09985371722248668</v>
      </c>
      <c r="AD3011" s="19" t="n">
        <v>0.10834859263689876</v>
      </c>
    </row>
    <row r="3012">
      <c r="B3012" s="8" t="s">
        <v>194</v>
      </c>
      <c r="C3012" s="15" t="n">
        <v>0.19580764891089633</v>
      </c>
      <c r="D3012" s="15" t="n">
        <v>0.18169844791066248</v>
      </c>
      <c r="E3012" s="15" t="n">
        <v>0.22761523789178378</v>
      </c>
      <c r="F3012" s="15" t="n">
        <v>0.22395087362039792</v>
      </c>
      <c r="G3012" s="15" t="n">
        <v>0.26834294220599747</v>
      </c>
      <c r="H3012" s="15" t="n">
        <v>0.2750408950292662</v>
      </c>
      <c r="I3012" s="15" t="n">
        <v>0.24799224267781586</v>
      </c>
      <c r="J3012" s="15" t="n">
        <v>0.2364409922963321</v>
      </c>
      <c r="K3012" s="15" t="n">
        <v>0.19714963815916214</v>
      </c>
      <c r="L3012" s="15" t="n">
        <v>0.24078976523546947</v>
      </c>
      <c r="M3012" s="15" t="n">
        <v>0.20997028526909503</v>
      </c>
      <c r="N3012" s="15" t="n">
        <v>0.23593465111470455</v>
      </c>
      <c r="O3012" s="15" t="n">
        <v>0.14155340825979137</v>
      </c>
      <c r="P3012" s="15" t="n">
        <v>0.09018045251553859</v>
      </c>
      <c r="Q3012" s="15" t="n">
        <v>0.15827839073873667</v>
      </c>
      <c r="R3012" s="15" t="n">
        <v>0.18308384055826762</v>
      </c>
      <c r="S3012" s="15" t="n">
        <v>0.1970834607737295</v>
      </c>
      <c r="T3012" s="15" t="n">
        <v>0.18132961045063709</v>
      </c>
      <c r="U3012" s="15" t="n">
        <v>0.14271080718011514</v>
      </c>
      <c r="V3012" s="15" t="n">
        <v>0.17718751749814338</v>
      </c>
      <c r="W3012" s="15" t="n">
        <v>0.2178186352892265</v>
      </c>
      <c r="X3012" s="15" t="n">
        <v>0.1345429963006078</v>
      </c>
      <c r="Y3012" s="15" t="n">
        <v>0.21055589663910898</v>
      </c>
      <c r="Z3012" s="15" t="n">
        <v>0.15343326232860863</v>
      </c>
      <c r="AA3012" s="15" t="n">
        <v>0.13175229762962085</v>
      </c>
      <c r="AB3012" s="15" t="n">
        <v>0.20981338710553063</v>
      </c>
      <c r="AC3012" s="15" t="n">
        <v>0.136461587645022</v>
      </c>
      <c r="AD3012" s="15" t="n">
        <v>0.1690177779138833</v>
      </c>
    </row>
    <row r="3013">
      <c r="B3013" s="8" t="s">
        <v>195</v>
      </c>
      <c r="C3013" s="19" t="n">
        <v>0.2185187897942725</v>
      </c>
      <c r="D3013" s="19" t="n">
        <v>0.22974400414673712</v>
      </c>
      <c r="E3013" s="19" t="n">
        <v>0.2511745415810197</v>
      </c>
      <c r="F3013" s="19" t="n">
        <v>0.20725694540292378</v>
      </c>
      <c r="G3013" s="19" t="n">
        <v>0.222896633425998</v>
      </c>
      <c r="H3013" s="19" t="n">
        <v>0.22289411295524944</v>
      </c>
      <c r="I3013" s="19" t="n">
        <v>0.23618797363216115</v>
      </c>
      <c r="J3013" s="19" t="n">
        <v>0.24615573014477865</v>
      </c>
      <c r="K3013" s="19" t="n">
        <v>0.2739355012157959</v>
      </c>
      <c r="L3013" s="19" t="n">
        <v>0.17575970633043464</v>
      </c>
      <c r="M3013" s="19" t="n">
        <v>0.1898776144785493</v>
      </c>
      <c r="N3013" s="19" t="n">
        <v>0.2121070546045777</v>
      </c>
      <c r="O3013" s="19" t="n">
        <v>0.1478197067761605</v>
      </c>
      <c r="P3013" s="19" t="n">
        <v>0.09220583397542079</v>
      </c>
      <c r="Q3013" s="19" t="n">
        <v>0.18231846492856738</v>
      </c>
      <c r="R3013" s="19" t="n">
        <v>0.17295839936262888</v>
      </c>
      <c r="S3013" s="19" t="n">
        <v>0.16958727728208517</v>
      </c>
      <c r="T3013" s="19" t="n">
        <v>0.18784361091811397</v>
      </c>
      <c r="U3013" s="19" t="n">
        <v>0.16986132213264696</v>
      </c>
      <c r="V3013" s="19" t="n">
        <v>0.17942817484507528</v>
      </c>
      <c r="W3013" s="19" t="n">
        <v>0.20630544429898248</v>
      </c>
      <c r="X3013" s="19" t="n">
        <v>0.14095513826938308</v>
      </c>
      <c r="Y3013" s="19" t="n">
        <v>0.19076317538667756</v>
      </c>
      <c r="Z3013" s="19" t="n">
        <v>0.13262210072221634</v>
      </c>
      <c r="AA3013" s="19" t="n">
        <v>0.11319286471155443</v>
      </c>
      <c r="AB3013" s="19" t="n">
        <v>0.18915221596738968</v>
      </c>
      <c r="AC3013" s="19" t="n">
        <v>0.1571851336027308</v>
      </c>
      <c r="AD3013" s="19" t="n">
        <v>0.21742008203738977</v>
      </c>
    </row>
    <row r="3014">
      <c r="B3014" s="8" t="s">
        <v>196</v>
      </c>
      <c r="C3014" s="15" t="n">
        <v>0.25770276324383473</v>
      </c>
      <c r="D3014" s="15" t="n">
        <v>0.21400948414473697</v>
      </c>
      <c r="E3014" s="15" t="n">
        <v>0.2238034968783581</v>
      </c>
      <c r="F3014" s="15" t="n">
        <v>0.19631632200970786</v>
      </c>
      <c r="G3014" s="15" t="n">
        <v>0.17247957047480555</v>
      </c>
      <c r="H3014" s="15" t="n">
        <v>0.23354594472793752</v>
      </c>
      <c r="I3014" s="15" t="n">
        <v>0.18259261635328403</v>
      </c>
      <c r="J3014" s="15" t="n">
        <v>0.1714018829462256</v>
      </c>
      <c r="K3014" s="15" t="n">
        <v>0.2700532179671771</v>
      </c>
      <c r="L3014" s="15" t="n">
        <v>0.24271779672941987</v>
      </c>
      <c r="M3014" s="15" t="n">
        <v>0.20407189368999556</v>
      </c>
      <c r="N3014" s="15" t="n">
        <v>0.22422148714623477</v>
      </c>
      <c r="O3014" s="15" t="n">
        <v>0.13793170446165862</v>
      </c>
      <c r="P3014" s="15" t="n">
        <v>0.1233443536493008</v>
      </c>
      <c r="Q3014" s="15" t="n">
        <v>0.1505593888893771</v>
      </c>
      <c r="R3014" s="15" t="n">
        <v>0.1874699075074548</v>
      </c>
      <c r="S3014" s="15" t="n">
        <v>0.17855166042359105</v>
      </c>
      <c r="T3014" s="15" t="n">
        <v>0.19004657152644866</v>
      </c>
      <c r="U3014" s="15" t="n">
        <v>0.15993192171943849</v>
      </c>
      <c r="V3014" s="15" t="n">
        <v>0.19325961438546427</v>
      </c>
      <c r="W3014" s="15" t="n">
        <v>0.17723828135978437</v>
      </c>
      <c r="X3014" s="15" t="n">
        <v>0.1612947287826139</v>
      </c>
      <c r="Y3014" s="15" t="n">
        <v>0.17027465570280015</v>
      </c>
      <c r="Z3014" s="15" t="n">
        <v>0.15932253955564177</v>
      </c>
      <c r="AA3014" s="15" t="n">
        <v>0.14183002196759806</v>
      </c>
      <c r="AB3014" s="15" t="n">
        <v>0.2147447630315359</v>
      </c>
      <c r="AC3014" s="15" t="n">
        <v>0.1533840728869559</v>
      </c>
      <c r="AD3014" s="15" t="n">
        <v>0.16200617412148832</v>
      </c>
    </row>
    <row r="3015">
      <c r="B3015" s="8" t="s">
        <v>197</v>
      </c>
      <c r="C3015" s="19" t="n">
        <v>0.21143115499111617</v>
      </c>
      <c r="D3015" s="19" t="n">
        <v>0.20012779574887624</v>
      </c>
      <c r="E3015" s="19" t="n">
        <v>0.19092135796231074</v>
      </c>
      <c r="F3015" s="19" t="n">
        <v>0.21486058471074682</v>
      </c>
      <c r="G3015" s="19" t="n">
        <v>0.1946734585834789</v>
      </c>
      <c r="H3015" s="19" t="n">
        <v>0.26238101522946905</v>
      </c>
      <c r="I3015" s="19" t="n">
        <v>0.22072870914111484</v>
      </c>
      <c r="J3015" s="19" t="n">
        <v>0.1854030810012003</v>
      </c>
      <c r="K3015" s="19" t="n">
        <v>0.238185899712645</v>
      </c>
      <c r="L3015" s="19" t="n">
        <v>0.20624869250325464</v>
      </c>
      <c r="M3015" s="19" t="n">
        <v>0.21783719580646416</v>
      </c>
      <c r="N3015" s="19" t="n">
        <v>0.21448506262438585</v>
      </c>
      <c r="O3015" s="19" t="n">
        <v>0.15609492218921345</v>
      </c>
      <c r="P3015" s="19" t="n">
        <v>0.15234155730652374</v>
      </c>
      <c r="Q3015" s="19" t="n">
        <v>0.14990515466418197</v>
      </c>
      <c r="R3015" s="19" t="n">
        <v>0.17536430140367198</v>
      </c>
      <c r="S3015" s="19" t="n">
        <v>0.1502118569248347</v>
      </c>
      <c r="T3015" s="19" t="n">
        <v>0.15965431781250106</v>
      </c>
      <c r="U3015" s="19" t="n">
        <v>0.16233800312858743</v>
      </c>
      <c r="V3015" s="19" t="n">
        <v>0.16803285516834957</v>
      </c>
      <c r="W3015" s="19" t="n">
        <v>0.19518546736273304</v>
      </c>
      <c r="X3015" s="19" t="n">
        <v>0.15889224768764176</v>
      </c>
      <c r="Y3015" s="19" t="n">
        <v>0.17953812791997728</v>
      </c>
      <c r="Z3015" s="19" t="n">
        <v>0.14967442896764094</v>
      </c>
      <c r="AA3015" s="19" t="n">
        <v>0.11686355435465229</v>
      </c>
      <c r="AB3015" s="19" t="n">
        <v>0.18429646500405292</v>
      </c>
      <c r="AC3015" s="19" t="n">
        <v>0.13517884991420456</v>
      </c>
      <c r="AD3015" s="19" t="n">
        <v>0.19812291530854276</v>
      </c>
    </row>
    <row r="3016">
      <c r="B3016" s="8" t="s">
        <v>198</v>
      </c>
      <c r="C3016" s="15" t="n">
        <v>0.22450872189892912</v>
      </c>
      <c r="D3016" s="15" t="n">
        <v>0.12642302835099034</v>
      </c>
      <c r="E3016" s="15" t="n">
        <v>0.2445253727500821</v>
      </c>
      <c r="F3016" s="15" t="n">
        <v>0.2582118470275641</v>
      </c>
      <c r="G3016" s="15" t="n">
        <v>0.23400520452716198</v>
      </c>
      <c r="H3016" s="15" t="n">
        <v>0.24863099430425553</v>
      </c>
      <c r="I3016" s="15" t="n">
        <v>0.24886177419239297</v>
      </c>
      <c r="J3016" s="15" t="n">
        <v>0.16171206791668763</v>
      </c>
      <c r="K3016" s="15" t="n">
        <v>0.22685178417098714</v>
      </c>
      <c r="L3016" s="15" t="n">
        <v>0.17398046884216828</v>
      </c>
      <c r="M3016" s="15" t="n">
        <v>0.2524288972966479</v>
      </c>
      <c r="N3016" s="15" t="n">
        <v>0.22567985680289157</v>
      </c>
      <c r="O3016" s="15" t="n">
        <v>0.13451054291984302</v>
      </c>
      <c r="P3016" s="15" t="n">
        <v>0.14552769982675465</v>
      </c>
      <c r="Q3016" s="15" t="n">
        <v>0.16671075569865568</v>
      </c>
      <c r="R3016" s="15" t="n">
        <v>0.15220093993826966</v>
      </c>
      <c r="S3016" s="15" t="n">
        <v>0.1589309530657307</v>
      </c>
      <c r="T3016" s="15" t="n">
        <v>0.17284604257845007</v>
      </c>
      <c r="U3016" s="15" t="n">
        <v>0.16773878826256483</v>
      </c>
      <c r="V3016" s="15" t="n">
        <v>0.16296081857405542</v>
      </c>
      <c r="W3016" s="15" t="n">
        <v>0.18842250440602673</v>
      </c>
      <c r="X3016" s="15" t="n">
        <v>0.12251927284475334</v>
      </c>
      <c r="Y3016" s="15" t="n">
        <v>0.17008561300400796</v>
      </c>
      <c r="Z3016" s="15" t="n">
        <v>0.15947291711221848</v>
      </c>
      <c r="AA3016" s="15" t="n">
        <v>0.12662650510688425</v>
      </c>
      <c r="AB3016" s="15" t="n">
        <v>0.1785558918861031</v>
      </c>
      <c r="AC3016" s="15" t="n">
        <v>0.170005811818283</v>
      </c>
      <c r="AD3016" s="15" t="n">
        <v>0.17236317237848592</v>
      </c>
    </row>
    <row r="3017">
      <c r="B3017" s="8" t="s">
        <v>199</v>
      </c>
      <c r="C3017" s="19" t="n">
        <v>0.1895904380449079</v>
      </c>
      <c r="D3017" s="19" t="n">
        <v>0.20855934374740587</v>
      </c>
      <c r="E3017" s="19" t="n">
        <v>0.21348047435687767</v>
      </c>
      <c r="F3017" s="19" t="n">
        <v>0.1927570633896336</v>
      </c>
      <c r="G3017" s="19" t="n">
        <v>0.2111014062714055</v>
      </c>
      <c r="H3017" s="19" t="n">
        <v>0.2208902557520924</v>
      </c>
      <c r="I3017" s="19" t="n">
        <v>0.19502538057127022</v>
      </c>
      <c r="J3017" s="19" t="n">
        <v>0.22256123042670456</v>
      </c>
      <c r="K3017" s="19" t="n">
        <v>0.2577415365063689</v>
      </c>
      <c r="L3017" s="19" t="n">
        <v>0.21814975351033136</v>
      </c>
      <c r="M3017" s="19" t="n">
        <v>0.18492388198882775</v>
      </c>
      <c r="N3017" s="19" t="n">
        <v>0.22614040483845885</v>
      </c>
      <c r="O3017" s="19" t="n">
        <v>0.15139754935534225</v>
      </c>
      <c r="P3017" s="19" t="n">
        <v>0.13557044546631772</v>
      </c>
      <c r="Q3017" s="19" t="n">
        <v>0.14856490063578645</v>
      </c>
      <c r="R3017" s="19" t="n">
        <v>0.15654081730755678</v>
      </c>
      <c r="S3017" s="19" t="n">
        <v>0.14216296231940795</v>
      </c>
      <c r="T3017" s="19" t="n">
        <v>0.16947448719236685</v>
      </c>
      <c r="U3017" s="19" t="n">
        <v>0.16100292060422414</v>
      </c>
      <c r="V3017" s="19" t="n">
        <v>0.16707951517725822</v>
      </c>
      <c r="W3017" s="19" t="n">
        <v>0.1796469740999692</v>
      </c>
      <c r="X3017" s="19" t="n">
        <v>0.1684914737231975</v>
      </c>
      <c r="Y3017" s="19" t="n">
        <v>0.1939055517686764</v>
      </c>
      <c r="Z3017" s="19" t="n">
        <v>0.16346337482486747</v>
      </c>
      <c r="AA3017" s="19" t="n">
        <v>0.15147434816602043</v>
      </c>
      <c r="AB3017" s="19" t="n">
        <v>0.17180419782634443</v>
      </c>
      <c r="AC3017" s="19" t="n">
        <v>0.14286080064071457</v>
      </c>
      <c r="AD3017" s="19" t="n">
        <v>0.20413291010279871</v>
      </c>
    </row>
    <row r="3018">
      <c r="B3018" s="8" t="s">
        <v>200</v>
      </c>
      <c r="C3018" s="15" t="n">
        <v>0.2234076661304065</v>
      </c>
      <c r="D3018" s="15" t="n">
        <v>0.15958951918971429</v>
      </c>
      <c r="E3018" s="15" t="n">
        <v>0.23973603798591775</v>
      </c>
      <c r="F3018" s="15" t="n">
        <v>0.21576632099837903</v>
      </c>
      <c r="G3018" s="15" t="n">
        <v>0.23723374147205498</v>
      </c>
      <c r="H3018" s="15" t="n">
        <v>0.2543903770375503</v>
      </c>
      <c r="I3018" s="15" t="n">
        <v>0.2540438769181962</v>
      </c>
      <c r="J3018" s="15" t="n">
        <v>0.17439652973310107</v>
      </c>
      <c r="K3018" s="15" t="n">
        <v>0.2716543513528549</v>
      </c>
      <c r="L3018" s="15" t="n">
        <v>0.2605025513783876</v>
      </c>
      <c r="M3018" s="15" t="n">
        <v>0.20595013969405998</v>
      </c>
      <c r="N3018" s="15" t="n">
        <v>0.2874697365720743</v>
      </c>
      <c r="O3018" s="15" t="n">
        <v>0.1454007184898926</v>
      </c>
      <c r="P3018" s="15" t="n">
        <v>0.16927862819304096</v>
      </c>
      <c r="Q3018" s="15" t="n">
        <v>0.14538054144086318</v>
      </c>
      <c r="R3018" s="15" t="n">
        <v>0.16051948025786691</v>
      </c>
      <c r="S3018" s="15" t="n">
        <v>0.19827848009196833</v>
      </c>
      <c r="T3018" s="15" t="n">
        <v>0.21548904832323978</v>
      </c>
      <c r="U3018" s="15" t="n">
        <v>0.16104232077126004</v>
      </c>
      <c r="V3018" s="15" t="n">
        <v>0.1793721432522498</v>
      </c>
      <c r="W3018" s="15" t="n">
        <v>0.22612808332583603</v>
      </c>
      <c r="X3018" s="15" t="n">
        <v>0.16200544980407347</v>
      </c>
      <c r="Y3018" s="15" t="n">
        <v>0.14989906493531766</v>
      </c>
      <c r="Z3018" s="15" t="n">
        <v>0.16460817860787755</v>
      </c>
      <c r="AA3018" s="15" t="n">
        <v>0.19072557852868313</v>
      </c>
      <c r="AB3018" s="15" t="n">
        <v>0.22311393731734797</v>
      </c>
      <c r="AC3018" s="15" t="n">
        <v>0.08929222884015825</v>
      </c>
      <c r="AD3018" s="15" t="n">
        <v>0.18362391229486127</v>
      </c>
    </row>
    <row r="3019">
      <c r="B3019" s="8" t="s">
        <v>201</v>
      </c>
      <c r="C3019" s="19" t="n">
        <v>0.20051954007708017</v>
      </c>
      <c r="D3019" s="19" t="n">
        <v>0.16761588664203114</v>
      </c>
      <c r="E3019" s="19" t="n">
        <v>0.265721562729772</v>
      </c>
      <c r="F3019" s="19" t="n">
        <v>0.20449559513826976</v>
      </c>
      <c r="G3019" s="19" t="n">
        <v>0.23527082248579675</v>
      </c>
      <c r="H3019" s="19" t="n">
        <v>0.24034962403590537</v>
      </c>
      <c r="I3019" s="19" t="n">
        <v>0.2085983849247904</v>
      </c>
      <c r="J3019" s="19" t="n">
        <v>0.19512006504980395</v>
      </c>
      <c r="K3019" s="19" t="n">
        <v>0.20827650029638203</v>
      </c>
      <c r="L3019" s="19" t="n">
        <v>0.2249807908419457</v>
      </c>
      <c r="M3019" s="19" t="n">
        <v>0.2188788788992232</v>
      </c>
      <c r="N3019" s="19" t="n">
        <v>0.2608695715263878</v>
      </c>
      <c r="O3019" s="19" t="n">
        <v>0.15402789043427167</v>
      </c>
      <c r="P3019" s="19" t="n">
        <v>0.16424950369003405</v>
      </c>
      <c r="Q3019" s="19" t="n">
        <v>0.16961107406163528</v>
      </c>
      <c r="R3019" s="19" t="n">
        <v>0.16601947159981076</v>
      </c>
      <c r="S3019" s="19" t="n">
        <v>0.15676722730795614</v>
      </c>
      <c r="T3019" s="19" t="n">
        <v>0.185856477835379</v>
      </c>
      <c r="U3019" s="19" t="n">
        <v>0.15752460391320472</v>
      </c>
      <c r="V3019" s="19" t="n">
        <v>0.16996021068000786</v>
      </c>
      <c r="W3019" s="19" t="n">
        <v>0.1457853215497864</v>
      </c>
      <c r="X3019" s="19" t="n">
        <v>0.20390822047151602</v>
      </c>
      <c r="Y3019" s="19" t="n">
        <v>0.16716199241328436</v>
      </c>
      <c r="Z3019" s="19" t="n">
        <v>0.17990684381954594</v>
      </c>
      <c r="AA3019" s="19" t="n">
        <v>0.16524461737299853</v>
      </c>
      <c r="AB3019" s="19" t="n">
        <v>0.19393477918699809</v>
      </c>
      <c r="AC3019" s="19" t="n">
        <v>0.13755156962613238</v>
      </c>
      <c r="AD3019" s="19" t="n">
        <v>0.15455920419777816</v>
      </c>
    </row>
    <row r="3020">
      <c r="B3020" s="8" t="s">
        <v>202</v>
      </c>
      <c r="C3020" s="15" t="n">
        <v>0.2367531784629654</v>
      </c>
      <c r="D3020" s="15" t="n">
        <v>0.19395611167359095</v>
      </c>
      <c r="E3020" s="15" t="n">
        <v>0.22316442659211158</v>
      </c>
      <c r="F3020" s="15" t="n">
        <v>0.19938131373795234</v>
      </c>
      <c r="G3020" s="15" t="n">
        <v>0.22588785540720852</v>
      </c>
      <c r="H3020" s="15" t="n">
        <v>0.19582893624588713</v>
      </c>
      <c r="I3020" s="15" t="n">
        <v>0.19977846100924618</v>
      </c>
      <c r="J3020" s="15" t="n">
        <v>0.18841571916522118</v>
      </c>
      <c r="K3020" s="15" t="n">
        <v>0.20654039895689316</v>
      </c>
      <c r="L3020" s="15" t="n">
        <v>0.21488678365192906</v>
      </c>
      <c r="M3020" s="15" t="n">
        <v>0.2456058218871978</v>
      </c>
      <c r="N3020" s="15" t="n">
        <v>0.22443480825882037</v>
      </c>
      <c r="O3020" s="15" t="n">
        <v>0.15774733073649538</v>
      </c>
      <c r="P3020" s="15" t="n">
        <v>0.13511947779390954</v>
      </c>
      <c r="Q3020" s="15" t="n">
        <v>0.17276341009282092</v>
      </c>
      <c r="R3020" s="15" t="n">
        <v>0.14473221026501087</v>
      </c>
      <c r="S3020" s="15" t="n">
        <v>0.13339182387602158</v>
      </c>
      <c r="T3020" s="15" t="n">
        <v>0.16605398623273346</v>
      </c>
      <c r="U3020" s="15" t="n">
        <v>0.15903959222774053</v>
      </c>
      <c r="V3020" s="15" t="n">
        <v>0.16295465772908058</v>
      </c>
      <c r="W3020" s="15" t="n">
        <v>0.13442989517495735</v>
      </c>
      <c r="X3020" s="15" t="n">
        <v>0.1179286052916956</v>
      </c>
      <c r="Y3020" s="15" t="n">
        <v>0.19386761376514508</v>
      </c>
      <c r="Z3020" s="15" t="n">
        <v>0.15873805194357718</v>
      </c>
      <c r="AA3020" s="15" t="n">
        <v>0.14802818871855547</v>
      </c>
      <c r="AB3020" s="15" t="n">
        <v>0.15678418538812522</v>
      </c>
      <c r="AC3020" s="15" t="n">
        <v>0.17578721647260104</v>
      </c>
      <c r="AD3020" s="15" t="n">
        <v>0.1740078247238993</v>
      </c>
    </row>
    <row r="3021">
      <c r="B3021" s="8" t="s">
        <v>203</v>
      </c>
      <c r="C3021" s="19" t="n">
        <v>0.2302031532945563</v>
      </c>
      <c r="D3021" s="19" t="n">
        <v>0.20283521456715134</v>
      </c>
      <c r="E3021" s="19" t="n">
        <v>0.20571229104027805</v>
      </c>
      <c r="F3021" s="19" t="n">
        <v>0.21819408819832423</v>
      </c>
      <c r="G3021" s="19" t="n">
        <v>0.16846669441284873</v>
      </c>
      <c r="H3021" s="19" t="n">
        <v>0.24201043257054322</v>
      </c>
      <c r="I3021" s="19" t="n">
        <v>0.1962747656763795</v>
      </c>
      <c r="J3021" s="19" t="n">
        <v>0.18649084367765975</v>
      </c>
      <c r="K3021" s="19" t="n">
        <v>0.2147617009234101</v>
      </c>
      <c r="L3021" s="19" t="n">
        <v>0.22473278726963195</v>
      </c>
      <c r="M3021" s="19" t="n">
        <v>0.2261887138912839</v>
      </c>
      <c r="N3021" s="19" t="n">
        <v>0.21596796960733566</v>
      </c>
      <c r="O3021" s="19" t="n">
        <v>0.15473717285451852</v>
      </c>
      <c r="P3021" s="19" t="n">
        <v>0.14874694985955508</v>
      </c>
      <c r="Q3021" s="19" t="n">
        <v>0.1436355704475296</v>
      </c>
      <c r="R3021" s="19" t="n">
        <v>0.15743082589289442</v>
      </c>
      <c r="S3021" s="19" t="n">
        <v>0.15029143630850744</v>
      </c>
      <c r="T3021" s="19" t="n">
        <v>0.17181131883780826</v>
      </c>
      <c r="U3021" s="19" t="n">
        <v>0.14598549933712687</v>
      </c>
      <c r="V3021" s="19" t="n">
        <v>0.17371673739228677</v>
      </c>
      <c r="W3021" s="19" t="n">
        <v>0.10179192554633822</v>
      </c>
      <c r="X3021" s="19" t="n">
        <v>0.14942900605330534</v>
      </c>
      <c r="Y3021" s="19" t="n">
        <v>0.17971069215101818</v>
      </c>
      <c r="Z3021" s="19" t="n">
        <v>0.1547451811850772</v>
      </c>
      <c r="AA3021" s="19" t="n">
        <v>0.1451849163420653</v>
      </c>
      <c r="AB3021" s="19" t="n">
        <v>0.15930568437423132</v>
      </c>
      <c r="AC3021" s="19" t="n">
        <v>0.16738596507053843</v>
      </c>
      <c r="AD3021" s="19" t="n">
        <v>0.18600216241301787</v>
      </c>
    </row>
    <row r="3022">
      <c r="B3022" s="8" t="s">
        <v>204</v>
      </c>
      <c r="C3022" s="15" t="n">
        <v>0.2131996340544879</v>
      </c>
      <c r="D3022" s="15" t="n">
        <v>0.2245385458762624</v>
      </c>
      <c r="E3022" s="15" t="n">
        <v>0.28365666821701896</v>
      </c>
      <c r="F3022" s="15" t="n">
        <v>0.26846671951147894</v>
      </c>
      <c r="G3022" s="15" t="n">
        <v>0.1645282866543742</v>
      </c>
      <c r="H3022" s="15" t="n">
        <v>0.2619091487408847</v>
      </c>
      <c r="I3022" s="15" t="n">
        <v>0.2892020207966037</v>
      </c>
      <c r="J3022" s="15" t="n">
        <v>0.16668587146840422</v>
      </c>
      <c r="K3022" s="15" t="n">
        <v>0.21379244380643467</v>
      </c>
      <c r="L3022" s="15" t="n">
        <v>0.23144531359532589</v>
      </c>
      <c r="M3022" s="15" t="n">
        <v>0.27641980409031</v>
      </c>
      <c r="N3022" s="15" t="n">
        <v>0.20203539110159824</v>
      </c>
      <c r="O3022" s="15" t="n">
        <v>0.1486062877537524</v>
      </c>
      <c r="P3022" s="15" t="n">
        <v>0.15796484326846036</v>
      </c>
      <c r="Q3022" s="15" t="n">
        <v>0.15207801986374786</v>
      </c>
      <c r="R3022" s="15" t="n">
        <v>0.18385463351998615</v>
      </c>
      <c r="S3022" s="15" t="n">
        <v>0.2294470202134345</v>
      </c>
      <c r="T3022" s="15" t="n">
        <v>0.1638099307761631</v>
      </c>
      <c r="U3022" s="15" t="n">
        <v>0.1690482165071357</v>
      </c>
      <c r="V3022" s="15" t="n">
        <v>0.1972656205903777</v>
      </c>
      <c r="W3022" s="15" t="n">
        <v>0.19971148046495504</v>
      </c>
      <c r="X3022" s="15" t="n">
        <v>0.11292454196730628</v>
      </c>
      <c r="Y3022" s="15" t="n">
        <v>0.1797600733385506</v>
      </c>
      <c r="Z3022" s="15" t="n">
        <v>0.18146265434797862</v>
      </c>
      <c r="AA3022" s="15" t="n">
        <v>0.1380792578137781</v>
      </c>
      <c r="AB3022" s="15" t="n">
        <v>0.14495246761520322</v>
      </c>
      <c r="AC3022" s="15" t="n">
        <v>0.19391909484473535</v>
      </c>
      <c r="AD3022" s="15" t="n">
        <v>0.19244243875943404</v>
      </c>
    </row>
    <row r="3023">
      <c r="B3023" s="8" t="s">
        <v>205</v>
      </c>
      <c r="C3023" s="19" t="n">
        <v>0.2084407224448411</v>
      </c>
      <c r="D3023" s="19" t="n">
        <v>0.1971485987173329</v>
      </c>
      <c r="E3023" s="19" t="n">
        <v>0.20291441317855963</v>
      </c>
      <c r="F3023" s="19" t="n">
        <v>0.180035163989694</v>
      </c>
      <c r="G3023" s="19" t="n">
        <v>0.2145416760201599</v>
      </c>
      <c r="H3023" s="19" t="n">
        <v>0.2236036290459936</v>
      </c>
      <c r="I3023" s="19" t="n">
        <v>0.2339348473769346</v>
      </c>
      <c r="J3023" s="19" t="n">
        <v>0.24132851597186467</v>
      </c>
      <c r="K3023" s="19" t="n">
        <v>0.23644121283503283</v>
      </c>
      <c r="L3023" s="19" t="n">
        <v>0.20768683010365485</v>
      </c>
      <c r="M3023" s="19" t="n">
        <v>0.21036179712819</v>
      </c>
      <c r="N3023" s="19" t="n">
        <v>0.22558392588483991</v>
      </c>
      <c r="O3023" s="19" t="n">
        <v>0.15159391270198133</v>
      </c>
      <c r="P3023" s="19" t="n">
        <v>0.13384527861234882</v>
      </c>
      <c r="Q3023" s="19" t="n">
        <v>0.1851019754329281</v>
      </c>
      <c r="R3023" s="19" t="n">
        <v>0.16060834872329433</v>
      </c>
      <c r="S3023" s="19" t="n">
        <v>0.15019561002507698</v>
      </c>
      <c r="T3023" s="19" t="n">
        <v>0.18954909314289933</v>
      </c>
      <c r="U3023" s="19" t="n">
        <v>0.14837337140604523</v>
      </c>
      <c r="V3023" s="19" t="n">
        <v>0.15130013215277496</v>
      </c>
      <c r="W3023" s="19" t="n">
        <v>0.1942661917238808</v>
      </c>
      <c r="X3023" s="19" t="n">
        <v>0.16600889046979556</v>
      </c>
      <c r="Y3023" s="19" t="n">
        <v>0.16998569207299388</v>
      </c>
      <c r="Z3023" s="19" t="n">
        <v>0.16568913411349795</v>
      </c>
      <c r="AA3023" s="19" t="n">
        <v>0.13302403214583897</v>
      </c>
      <c r="AB3023" s="19" t="n">
        <v>0.1940048184360212</v>
      </c>
      <c r="AC3023" s="19" t="n">
        <v>0.1538748564479799</v>
      </c>
      <c r="AD3023" s="19" t="n">
        <v>0.17592886837849867</v>
      </c>
    </row>
    <row r="3024">
      <c r="B3024" s="8" t="s">
        <v>206</v>
      </c>
      <c r="C3024" s="15" t="n">
        <v>0.2134828726482454</v>
      </c>
      <c r="D3024" s="15" t="n">
        <v>0.22810671614739966</v>
      </c>
      <c r="E3024" s="15" t="n">
        <v>0.2093295964002188</v>
      </c>
      <c r="F3024" s="15" t="n">
        <v>0.20947721239316958</v>
      </c>
      <c r="G3024" s="15" t="n">
        <v>0.1987613246038394</v>
      </c>
      <c r="H3024" s="15" t="n">
        <v>0.23690677876907468</v>
      </c>
      <c r="I3024" s="15" t="n">
        <v>0.1881996139782844</v>
      </c>
      <c r="J3024" s="15" t="n">
        <v>0.18620911967835038</v>
      </c>
      <c r="K3024" s="15" t="n">
        <v>0.24407015193736953</v>
      </c>
      <c r="L3024" s="15" t="n">
        <v>0.20810438342995063</v>
      </c>
      <c r="M3024" s="15" t="n">
        <v>0.24944316912478257</v>
      </c>
      <c r="N3024" s="15" t="n">
        <v>0.29131165924087843</v>
      </c>
      <c r="O3024" s="15" t="n">
        <v>0.1429959935192709</v>
      </c>
      <c r="P3024" s="15" t="n">
        <v>0.12380209309150547</v>
      </c>
      <c r="Q3024" s="15" t="n">
        <v>0.1727388318549753</v>
      </c>
      <c r="R3024" s="15" t="n">
        <v>0.16778163862599327</v>
      </c>
      <c r="S3024" s="15" t="n">
        <v>0.16700960101712517</v>
      </c>
      <c r="T3024" s="15" t="n">
        <v>0.1865096882498131</v>
      </c>
      <c r="U3024" s="15" t="n">
        <v>0.17752674572705188</v>
      </c>
      <c r="V3024" s="15" t="n">
        <v>0.18542147181229526</v>
      </c>
      <c r="W3024" s="15" t="n">
        <v>0.17897332717056316</v>
      </c>
      <c r="X3024" s="15" t="n">
        <v>0.13408716504905951</v>
      </c>
      <c r="Y3024" s="15" t="n">
        <v>0.17361134960123584</v>
      </c>
      <c r="Z3024" s="15" t="n">
        <v>0.18155529668878934</v>
      </c>
      <c r="AA3024" s="15" t="n">
        <v>0.13945562898398825</v>
      </c>
      <c r="AB3024" s="15" t="n">
        <v>0.19784061332200792</v>
      </c>
      <c r="AC3024" s="15" t="n">
        <v>0.1686879888778469</v>
      </c>
      <c r="AD3024" s="15" t="n">
        <v>0.17330806773692026</v>
      </c>
    </row>
    <row r="3025">
      <c r="B3025" s="8" t="s">
        <v>207</v>
      </c>
      <c r="C3025" s="19" t="n">
        <v>0.2304557599454479</v>
      </c>
      <c r="D3025" s="19" t="n">
        <v>0.16432017430489468</v>
      </c>
      <c r="E3025" s="19" t="n">
        <v>0.21306293582116898</v>
      </c>
      <c r="F3025" s="19" t="n">
        <v>0.20250898127064326</v>
      </c>
      <c r="G3025" s="19" t="n">
        <v>0.22962077549199394</v>
      </c>
      <c r="H3025" s="19" t="n">
        <v>0.21050727663723784</v>
      </c>
      <c r="I3025" s="19" t="n">
        <v>0.24716942696478067</v>
      </c>
      <c r="J3025" s="19" t="n">
        <v>0.2062698622835383</v>
      </c>
      <c r="K3025" s="19" t="n">
        <v>0.24753219864127368</v>
      </c>
      <c r="L3025" s="19" t="n">
        <v>0.22738415244463478</v>
      </c>
      <c r="M3025" s="19" t="n">
        <v>0.206988960329037</v>
      </c>
      <c r="N3025" s="19" t="n">
        <v>0.21838223897767778</v>
      </c>
      <c r="O3025" s="19" t="n">
        <v>0.14536900363981048</v>
      </c>
      <c r="P3025" s="19" t="n">
        <v>0.10531742265844782</v>
      </c>
      <c r="Q3025" s="19" t="n">
        <v>0.1675400666435001</v>
      </c>
      <c r="R3025" s="19" t="n">
        <v>0.14446029554136774</v>
      </c>
      <c r="S3025" s="19" t="n">
        <v>0.16182252229139482</v>
      </c>
      <c r="T3025" s="19" t="n">
        <v>0.1698346908282956</v>
      </c>
      <c r="U3025" s="19" t="n">
        <v>0.15861098349381753</v>
      </c>
      <c r="V3025" s="19" t="n">
        <v>0.154806209776203</v>
      </c>
      <c r="W3025" s="19" t="n">
        <v>0.16088729540563373</v>
      </c>
      <c r="X3025" s="19" t="n">
        <v>0.1311526230793446</v>
      </c>
      <c r="Y3025" s="19" t="n">
        <v>0.18445010235063905</v>
      </c>
      <c r="Z3025" s="19" t="n">
        <v>0.14491683600819769</v>
      </c>
      <c r="AA3025" s="19" t="n">
        <v>0.14313228596779054</v>
      </c>
      <c r="AB3025" s="19" t="n">
        <v>0.1540959524749144</v>
      </c>
      <c r="AC3025" s="19" t="n">
        <v>0.17533001478807533</v>
      </c>
      <c r="AD3025" s="19" t="n">
        <v>0.18271215577205363</v>
      </c>
    </row>
    <row r="3026">
      <c r="B3026" s="8" t="s">
        <v>208</v>
      </c>
      <c r="C3026" s="15" t="n">
        <v>0.22014836655175155</v>
      </c>
      <c r="D3026" s="15" t="n">
        <v>0.2023608610405138</v>
      </c>
      <c r="E3026" s="15" t="n">
        <v>0.19861131927232334</v>
      </c>
      <c r="F3026" s="15" t="n">
        <v>0.19883883605283426</v>
      </c>
      <c r="G3026" s="15" t="n">
        <v>0.20173422692907894</v>
      </c>
      <c r="H3026" s="15" t="n">
        <v>0.22309308805100075</v>
      </c>
      <c r="I3026" s="15" t="n">
        <v>0.26928220272568637</v>
      </c>
      <c r="J3026" s="15" t="n">
        <v>0.25700669452949376</v>
      </c>
      <c r="K3026" s="15" t="n">
        <v>0.20116505229353165</v>
      </c>
      <c r="L3026" s="15" t="n">
        <v>0.18351166227585464</v>
      </c>
      <c r="M3026" s="15" t="n">
        <v>0.17439244860685696</v>
      </c>
      <c r="N3026" s="15" t="n">
        <v>0.2169684307879366</v>
      </c>
      <c r="O3026" s="15" t="n">
        <v>0.14750657054808822</v>
      </c>
      <c r="P3026" s="15" t="n">
        <v>0.1250618614304071</v>
      </c>
      <c r="Q3026" s="15" t="n">
        <v>0.16178365431850147</v>
      </c>
      <c r="R3026" s="15" t="n">
        <v>0.1875823049121009</v>
      </c>
      <c r="S3026" s="15" t="n">
        <v>0.16936981899202957</v>
      </c>
      <c r="T3026" s="15" t="n">
        <v>0.1797050273387344</v>
      </c>
      <c r="U3026" s="15" t="n">
        <v>0.1631032647584276</v>
      </c>
      <c r="V3026" s="15" t="n">
        <v>0.16443025122365892</v>
      </c>
      <c r="W3026" s="15" t="n">
        <v>0.1840600688781464</v>
      </c>
      <c r="X3026" s="15" t="n">
        <v>0.17808728141064345</v>
      </c>
      <c r="Y3026" s="15" t="n">
        <v>0.18190035899737553</v>
      </c>
      <c r="Z3026" s="15" t="n">
        <v>0.15180293047954593</v>
      </c>
      <c r="AA3026" s="15" t="n">
        <v>0.14591060221176572</v>
      </c>
      <c r="AB3026" s="15" t="n">
        <v>0.18712049532964875</v>
      </c>
      <c r="AC3026" s="15" t="n">
        <v>0.14461517772302687</v>
      </c>
      <c r="AD3026" s="15" t="n">
        <v>0.17760143094564612</v>
      </c>
    </row>
    <row r="3027">
      <c r="B3027" s="8" t="s">
        <v>209</v>
      </c>
      <c r="C3027" s="19" t="n">
        <v>0.2343286735430509</v>
      </c>
      <c r="D3027" s="19" t="n">
        <v>0.18968616083384113</v>
      </c>
      <c r="E3027" s="19" t="n">
        <v>0.2299986976098636</v>
      </c>
      <c r="F3027" s="19" t="n">
        <v>0.16982598286337255</v>
      </c>
      <c r="G3027" s="19" t="n">
        <v>0.21909826677606425</v>
      </c>
      <c r="H3027" s="19" t="n">
        <v>0.22792288607574474</v>
      </c>
      <c r="I3027" s="19" t="n">
        <v>0.19696450359799572</v>
      </c>
      <c r="J3027" s="19" t="n">
        <v>0.22863814904564467</v>
      </c>
      <c r="K3027" s="19" t="n">
        <v>0.2047768250304965</v>
      </c>
      <c r="L3027" s="19" t="n">
        <v>0.226607100993647</v>
      </c>
      <c r="M3027" s="19" t="n">
        <v>0.20156054740093782</v>
      </c>
      <c r="N3027" s="19" t="n">
        <v>0.20747714148557223</v>
      </c>
      <c r="O3027" s="19" t="n">
        <v>0.15300959819798807</v>
      </c>
      <c r="P3027" s="19" t="n">
        <v>0.16960740749634057</v>
      </c>
      <c r="Q3027" s="19" t="n">
        <v>0.16543697363575122</v>
      </c>
      <c r="R3027" s="19" t="n">
        <v>0.15566447501800518</v>
      </c>
      <c r="S3027" s="19" t="n">
        <v>0.13474256123146242</v>
      </c>
      <c r="T3027" s="19" t="n">
        <v>0.16161150754640663</v>
      </c>
      <c r="U3027" s="19" t="n">
        <v>0.1609749874610122</v>
      </c>
      <c r="V3027" s="19" t="n">
        <v>0.16800389756139178</v>
      </c>
      <c r="W3027" s="19" t="n">
        <v>0.17179044229698875</v>
      </c>
      <c r="X3027" s="19" t="n">
        <v>0.14028437526552945</v>
      </c>
      <c r="Y3027" s="19" t="n">
        <v>0.19241137010373527</v>
      </c>
      <c r="Z3027" s="19" t="n">
        <v>0.19110710941326103</v>
      </c>
      <c r="AA3027" s="19" t="n">
        <v>0.16668436146110246</v>
      </c>
      <c r="AB3027" s="19" t="n">
        <v>0.19550038189089852</v>
      </c>
      <c r="AC3027" s="19" t="n">
        <v>0.1486245106584799</v>
      </c>
      <c r="AD3027" s="19" t="n">
        <v>0.17710438550016955</v>
      </c>
    </row>
    <row r="3028">
      <c r="B3028" s="8" t="s">
        <v>210</v>
      </c>
      <c r="C3028" s="15" t="n">
        <v>0.21891540510962368</v>
      </c>
      <c r="D3028" s="15" t="n">
        <v>0.1933663886880414</v>
      </c>
      <c r="E3028" s="15" t="n">
        <v>0.1959869075571958</v>
      </c>
      <c r="F3028" s="15" t="n">
        <v>0.18488792218108166</v>
      </c>
      <c r="G3028" s="15" t="n">
        <v>0.18262212330214123</v>
      </c>
      <c r="H3028" s="15" t="n">
        <v>0.2224250631440229</v>
      </c>
      <c r="I3028" s="15" t="n">
        <v>0.22548053777333238</v>
      </c>
      <c r="J3028" s="15" t="n">
        <v>0.1987473118611792</v>
      </c>
      <c r="K3028" s="15" t="n">
        <v>0.2232284601343952</v>
      </c>
      <c r="L3028" s="15" t="n">
        <v>0.22070596060032407</v>
      </c>
      <c r="M3028" s="15" t="n">
        <v>0.2524339686552573</v>
      </c>
      <c r="N3028" s="15" t="n">
        <v>0.20433553893489947</v>
      </c>
      <c r="O3028" s="15" t="n">
        <v>0.15500064412741157</v>
      </c>
      <c r="P3028" s="15" t="n">
        <v>0.1462398146385989</v>
      </c>
      <c r="Q3028" s="15" t="n">
        <v>0.14676333167172595</v>
      </c>
      <c r="R3028" s="15" t="n">
        <v>0.18261960433042296</v>
      </c>
      <c r="S3028" s="15" t="n">
        <v>0.14638473357953907</v>
      </c>
      <c r="T3028" s="15" t="n">
        <v>0.15550272849832875</v>
      </c>
      <c r="U3028" s="15" t="n">
        <v>0.15241615423213334</v>
      </c>
      <c r="V3028" s="15" t="n">
        <v>0.15851739863519565</v>
      </c>
      <c r="W3028" s="15" t="n">
        <v>0.16681986807819507</v>
      </c>
      <c r="X3028" s="15" t="n">
        <v>0.16340574232711672</v>
      </c>
      <c r="Y3028" s="15" t="n">
        <v>0.17427434704860154</v>
      </c>
      <c r="Z3028" s="15" t="n">
        <v>0.16744708629811297</v>
      </c>
      <c r="AA3028" s="15" t="n">
        <v>0.13315580906647478</v>
      </c>
      <c r="AB3028" s="15" t="n">
        <v>0.16691735795502297</v>
      </c>
      <c r="AC3028" s="15" t="n">
        <v>0.1531858352577609</v>
      </c>
      <c r="AD3028" s="15" t="n">
        <v>0.14514518076959346</v>
      </c>
    </row>
    <row r="3029">
      <c r="B3029" s="8" t="s">
        <v>211</v>
      </c>
      <c r="C3029" s="19" t="n">
        <v>0.23041263808043352</v>
      </c>
      <c r="D3029" s="19" t="n">
        <v>0.18231213482253678</v>
      </c>
      <c r="E3029" s="19" t="n">
        <v>0.2741297210797328</v>
      </c>
      <c r="F3029" s="19" t="n">
        <v>0.18850913294784186</v>
      </c>
      <c r="G3029" s="19" t="n">
        <v>0.23634651316171656</v>
      </c>
      <c r="H3029" s="19" t="n">
        <v>0.1992434860824459</v>
      </c>
      <c r="I3029" s="19" t="n">
        <v>0.22768112010197636</v>
      </c>
      <c r="J3029" s="19" t="n">
        <v>0.20671568617439248</v>
      </c>
      <c r="K3029" s="19" t="n">
        <v>0.24415204473037005</v>
      </c>
      <c r="L3029" s="19" t="n">
        <v>0.1798715023093635</v>
      </c>
      <c r="M3029" s="19" t="n">
        <v>0.25033664267746913</v>
      </c>
      <c r="N3029" s="19" t="n">
        <v>0.2440026778550866</v>
      </c>
      <c r="O3029" s="19" t="n">
        <v>0.1357606712134723</v>
      </c>
      <c r="P3029" s="19" t="n">
        <v>0.15055108295594058</v>
      </c>
      <c r="Q3029" s="19" t="n">
        <v>0.17746713199139882</v>
      </c>
      <c r="R3029" s="19" t="n">
        <v>0.160315236920813</v>
      </c>
      <c r="S3029" s="19" t="n">
        <v>0.13907881159375596</v>
      </c>
      <c r="T3029" s="19" t="n">
        <v>0.17081331305373276</v>
      </c>
      <c r="U3029" s="19" t="n">
        <v>0.18467688895834514</v>
      </c>
      <c r="V3029" s="19" t="n">
        <v>0.16690922019003904</v>
      </c>
      <c r="W3029" s="19" t="n">
        <v>0.1616471161786587</v>
      </c>
      <c r="X3029" s="19" t="n">
        <v>0.10343811626278684</v>
      </c>
      <c r="Y3029" s="19" t="n">
        <v>0.19752696060163005</v>
      </c>
      <c r="Z3029" s="19" t="n">
        <v>0.15097280583325187</v>
      </c>
      <c r="AA3029" s="19" t="n">
        <v>0.19589693752010665</v>
      </c>
      <c r="AB3029" s="19" t="n">
        <v>0.20191569859738454</v>
      </c>
      <c r="AC3029" s="19" t="n">
        <v>0.1762664388025367</v>
      </c>
      <c r="AD3029" s="19" t="n">
        <v>0.19849358193327704</v>
      </c>
    </row>
    <row r="3030">
      <c r="B3030" s="8" t="s">
        <v>212</v>
      </c>
      <c r="C3030" s="15" t="n">
        <v>0.24102539889859</v>
      </c>
      <c r="D3030" s="15" t="n">
        <v>0.22011407411227735</v>
      </c>
      <c r="E3030" s="15" t="n">
        <v>0.15941686745604133</v>
      </c>
      <c r="F3030" s="15" t="n">
        <v>0.1956874147344817</v>
      </c>
      <c r="G3030" s="15" t="n">
        <v>0.22853997087651198</v>
      </c>
      <c r="H3030" s="15" t="n">
        <v>0.2568215505985604</v>
      </c>
      <c r="I3030" s="15" t="n">
        <v>0.25539444335499356</v>
      </c>
      <c r="J3030" s="15" t="n">
        <v>0.22828814928793825</v>
      </c>
      <c r="K3030" s="15" t="n">
        <v>0.2491526102551277</v>
      </c>
      <c r="L3030" s="15" t="n">
        <v>0.19384289627897916</v>
      </c>
      <c r="M3030" s="15" t="n">
        <v>0.1888606009051884</v>
      </c>
      <c r="N3030" s="15" t="n">
        <v>0.22686477013904527</v>
      </c>
      <c r="O3030" s="15" t="n">
        <v>0.15918712929174214</v>
      </c>
      <c r="P3030" s="15" t="n">
        <v>0.07306779971733726</v>
      </c>
      <c r="Q3030" s="15" t="n">
        <v>0.15714016998759486</v>
      </c>
      <c r="R3030" s="15" t="n">
        <v>0.17016599223166753</v>
      </c>
      <c r="S3030" s="15" t="n">
        <v>0.17791545178081297</v>
      </c>
      <c r="T3030" s="15" t="n">
        <v>0.17980196691028144</v>
      </c>
      <c r="U3030" s="15" t="n">
        <v>0.17145830255437758</v>
      </c>
      <c r="V3030" s="15" t="n">
        <v>0.16992789015121929</v>
      </c>
      <c r="W3030" s="15" t="n">
        <v>0.17632711029510775</v>
      </c>
      <c r="X3030" s="15" t="n">
        <v>0.14432895026163217</v>
      </c>
      <c r="Y3030" s="15" t="n">
        <v>0.20807713809191752</v>
      </c>
      <c r="Z3030" s="15" t="n">
        <v>0.13987279302978006</v>
      </c>
      <c r="AA3030" s="15" t="n">
        <v>0.1459179861804392</v>
      </c>
      <c r="AB3030" s="15" t="n">
        <v>0.18205369995076082</v>
      </c>
      <c r="AC3030" s="15" t="n">
        <v>0.16542932405388672</v>
      </c>
      <c r="AD3030" s="15" t="n">
        <v>0.21120686399773353</v>
      </c>
    </row>
    <row r="3031">
      <c r="B3031" s="8" t="s">
        <v>213</v>
      </c>
      <c r="C3031" s="19" t="n">
        <v>0.22057864290480997</v>
      </c>
      <c r="D3031" s="19" t="n">
        <v>0.1932840841360146</v>
      </c>
      <c r="E3031" s="19" t="n">
        <v>0.22192626928058454</v>
      </c>
      <c r="F3031" s="19" t="n">
        <v>0.21757675589560052</v>
      </c>
      <c r="G3031" s="19" t="n">
        <v>0.2064909879814688</v>
      </c>
      <c r="H3031" s="19" t="n">
        <v>0.23622638474042987</v>
      </c>
      <c r="I3031" s="19" t="n">
        <v>0.25548059555803804</v>
      </c>
      <c r="J3031" s="19" t="n">
        <v>0.18756807744698445</v>
      </c>
      <c r="K3031" s="19" t="n">
        <v>0.19371271245289365</v>
      </c>
      <c r="L3031" s="19" t="n">
        <v>0.23145733567325177</v>
      </c>
      <c r="M3031" s="19" t="n">
        <v>0.24498241527572928</v>
      </c>
      <c r="N3031" s="19" t="n">
        <v>0.2596979646388294</v>
      </c>
      <c r="O3031" s="19" t="n">
        <v>0.15805643032742522</v>
      </c>
      <c r="P3031" s="19" t="n">
        <v>0.11768378756787853</v>
      </c>
      <c r="Q3031" s="19" t="n">
        <v>0.14270780524231647</v>
      </c>
      <c r="R3031" s="19" t="n">
        <v>0.16731245529603156</v>
      </c>
      <c r="S3031" s="19" t="n">
        <v>0.16374696875135683</v>
      </c>
      <c r="T3031" s="19" t="n">
        <v>0.18043901710279547</v>
      </c>
      <c r="U3031" s="19" t="n">
        <v>0.14804479357330336</v>
      </c>
      <c r="V3031" s="19" t="n">
        <v>0.17285370379663023</v>
      </c>
      <c r="W3031" s="19" t="n">
        <v>0.16841752507896016</v>
      </c>
      <c r="X3031" s="19" t="n">
        <v>0.12439444873886618</v>
      </c>
      <c r="Y3031" s="19" t="n">
        <v>0.20710117961758331</v>
      </c>
      <c r="Z3031" s="19" t="n">
        <v>0.16951133335361301</v>
      </c>
      <c r="AA3031" s="19" t="n">
        <v>0.16439205607368662</v>
      </c>
      <c r="AB3031" s="19" t="n">
        <v>0.18167403172807747</v>
      </c>
      <c r="AC3031" s="19" t="n">
        <v>0.1749385545260174</v>
      </c>
      <c r="AD3031" s="19" t="n">
        <v>0.1304356911671744</v>
      </c>
    </row>
    <row r="3032">
      <c r="B3032" s="8" t="s">
        <v>214</v>
      </c>
      <c r="C3032" s="15" t="n">
        <v>0.25201534057804853</v>
      </c>
      <c r="D3032" s="15" t="n">
        <v>0.22620994482722387</v>
      </c>
      <c r="E3032" s="15" t="n">
        <v>0.24755547012608556</v>
      </c>
      <c r="F3032" s="15" t="n">
        <v>0.236348468392295</v>
      </c>
      <c r="G3032" s="15" t="n">
        <v>0.209843723582828</v>
      </c>
      <c r="H3032" s="15" t="n">
        <v>0.24655562684935053</v>
      </c>
      <c r="I3032" s="15" t="n">
        <v>0.19638346387326683</v>
      </c>
      <c r="J3032" s="15" t="n">
        <v>0.20190842161958478</v>
      </c>
      <c r="K3032" s="15" t="n">
        <v>0.2536196328071575</v>
      </c>
      <c r="L3032" s="15" t="n">
        <v>0.15582724553875182</v>
      </c>
      <c r="M3032" s="15" t="n">
        <v>0.2646476226946527</v>
      </c>
      <c r="N3032" s="15" t="n">
        <v>0.2548676862489642</v>
      </c>
      <c r="O3032" s="15" t="n">
        <v>0.10104301246179043</v>
      </c>
      <c r="P3032" s="15" t="n">
        <v>0.11845483955082739</v>
      </c>
      <c r="Q3032" s="15" t="n">
        <v>0.19492735015868873</v>
      </c>
      <c r="R3032" s="15" t="n">
        <v>0.1406622621259677</v>
      </c>
      <c r="S3032" s="15" t="n">
        <v>0.22476217565493994</v>
      </c>
      <c r="T3032" s="15" t="n">
        <v>0.2379715246801536</v>
      </c>
      <c r="U3032" s="15" t="n">
        <v>0.1339314567799217</v>
      </c>
      <c r="V3032" s="15" t="n">
        <v>0.20429999450109465</v>
      </c>
      <c r="W3032" s="15" t="n">
        <v>0.16498316839152702</v>
      </c>
      <c r="X3032" s="15" t="n">
        <v>0.1623290730407442</v>
      </c>
      <c r="Y3032" s="15" t="n">
        <v>0.16997964516793523</v>
      </c>
      <c r="Z3032" s="15" t="n">
        <v>0.14953687968084775</v>
      </c>
      <c r="AA3032" s="15" t="n">
        <v>0.1529441145335556</v>
      </c>
      <c r="AB3032" s="15" t="n">
        <v>0.20534426526729935</v>
      </c>
      <c r="AC3032" s="15" t="n">
        <v>0.17709195975358885</v>
      </c>
      <c r="AD3032" s="15" t="n">
        <v>0.160570839094786</v>
      </c>
    </row>
    <row r="3033">
      <c r="B3033" s="8" t="s">
        <v>215</v>
      </c>
      <c r="C3033" s="19" t="n">
        <v>0.21141052731313853</v>
      </c>
      <c r="D3033" s="19" t="n">
        <v>0.18346292378546783</v>
      </c>
      <c r="E3033" s="19" t="n">
        <v>0.21327995496523341</v>
      </c>
      <c r="F3033" s="19" t="n">
        <v>0.18559250336113525</v>
      </c>
      <c r="G3033" s="19" t="n">
        <v>0.21967599977238203</v>
      </c>
      <c r="H3033" s="19" t="n">
        <v>0.20859300254802376</v>
      </c>
      <c r="I3033" s="19" t="n">
        <v>0.23333056039390934</v>
      </c>
      <c r="J3033" s="19" t="n">
        <v>0.2572429084163826</v>
      </c>
      <c r="K3033" s="19" t="n">
        <v>0.15475245307627009</v>
      </c>
      <c r="L3033" s="19" t="n">
        <v>0.20431097060481573</v>
      </c>
      <c r="M3033" s="19" t="n">
        <v>0.2087665625817796</v>
      </c>
      <c r="N3033" s="19" t="n">
        <v>0.24002799939085703</v>
      </c>
      <c r="O3033" s="19" t="n">
        <v>0.14166851718701168</v>
      </c>
      <c r="P3033" s="19" t="n">
        <v>0.1554391542082149</v>
      </c>
      <c r="Q3033" s="19" t="n">
        <v>0.1621446108526731</v>
      </c>
      <c r="R3033" s="19" t="n">
        <v>0.17168831490750136</v>
      </c>
      <c r="S3033" s="19" t="n">
        <v>0.16451774231203456</v>
      </c>
      <c r="T3033" s="19" t="n">
        <v>0.16564707968717676</v>
      </c>
      <c r="U3033" s="19" t="n">
        <v>0.1595750630348716</v>
      </c>
      <c r="V3033" s="19" t="n">
        <v>0.16780118728685958</v>
      </c>
      <c r="W3033" s="19" t="n">
        <v>0.14992867616555794</v>
      </c>
      <c r="X3033" s="19" t="n">
        <v>0.170706263378581</v>
      </c>
      <c r="Y3033" s="19" t="n">
        <v>0.17737029033270424</v>
      </c>
      <c r="Z3033" s="19" t="n">
        <v>0.15181608528867674</v>
      </c>
      <c r="AA3033" s="19" t="n">
        <v>0.16676665416317368</v>
      </c>
      <c r="AB3033" s="19" t="n">
        <v>0.18165274419229124</v>
      </c>
      <c r="AC3033" s="19" t="n">
        <v>0.15812660660594774</v>
      </c>
      <c r="AD3033" s="19" t="n">
        <v>0.19864821935168092</v>
      </c>
    </row>
    <row r="3034">
      <c r="B3034" s="8" t="s">
        <v>216</v>
      </c>
      <c r="C3034" s="15" t="n">
        <v>0.2397631494027162</v>
      </c>
      <c r="D3034" s="15" t="n">
        <v>0.1624059871083414</v>
      </c>
      <c r="E3034" s="15" t="n">
        <v>0.20061356272162925</v>
      </c>
      <c r="F3034" s="15" t="n">
        <v>0.22239738541759366</v>
      </c>
      <c r="G3034" s="15" t="n">
        <v>0.18298309730788742</v>
      </c>
      <c r="H3034" s="15" t="n">
        <v>0.2641473647410734</v>
      </c>
      <c r="I3034" s="15" t="n">
        <v>0.20410149364186667</v>
      </c>
      <c r="J3034" s="15" t="n">
        <v>0.19159390790417785</v>
      </c>
      <c r="K3034" s="15" t="n">
        <v>0.2535480690505197</v>
      </c>
      <c r="L3034" s="15" t="n">
        <v>0.19167686250771368</v>
      </c>
      <c r="M3034" s="15" t="n">
        <v>0.2446838387607955</v>
      </c>
      <c r="N3034" s="15" t="n">
        <v>0.21469391111825503</v>
      </c>
      <c r="O3034" s="15" t="n">
        <v>0.11127137093239871</v>
      </c>
      <c r="P3034" s="15" t="n">
        <v>0.14129718394439508</v>
      </c>
      <c r="Q3034" s="15" t="n">
        <v>0.15355617356056622</v>
      </c>
      <c r="R3034" s="15" t="n">
        <v>0.14935698450217383</v>
      </c>
      <c r="S3034" s="15" t="n">
        <v>0.1755410944237021</v>
      </c>
      <c r="T3034" s="15" t="n">
        <v>0.19229244029963732</v>
      </c>
      <c r="U3034" s="15" t="n">
        <v>0.16846521118451194</v>
      </c>
      <c r="V3034" s="15" t="n">
        <v>0.20783207175418383</v>
      </c>
      <c r="W3034" s="15" t="n">
        <v>0.1629769512711721</v>
      </c>
      <c r="X3034" s="15" t="n">
        <v>0.10158495611345934</v>
      </c>
      <c r="Y3034" s="15" t="n">
        <v>0.19062194483227413</v>
      </c>
      <c r="Z3034" s="15" t="n">
        <v>0.16401654484789058</v>
      </c>
      <c r="AA3034" s="15" t="n">
        <v>0.1521529747467553</v>
      </c>
      <c r="AB3034" s="15" t="n">
        <v>0.18711379971366493</v>
      </c>
      <c r="AC3034" s="15" t="n">
        <v>0.19096089240873063</v>
      </c>
      <c r="AD3034" s="15" t="n">
        <v>0.19005029832575285</v>
      </c>
    </row>
    <row r="3035">
      <c r="B3035" s="8" t="s">
        <v>217</v>
      </c>
      <c r="C3035" s="19" t="n">
        <v>0.25244820703063015</v>
      </c>
      <c r="D3035" s="19" t="n">
        <v>0.13681621628277368</v>
      </c>
      <c r="E3035" s="19" t="n">
        <v>0.2271623164107664</v>
      </c>
      <c r="F3035" s="19" t="n">
        <v>0.16747029021955157</v>
      </c>
      <c r="G3035" s="19" t="n">
        <v>0.2085066125578175</v>
      </c>
      <c r="H3035" s="19" t="n">
        <v>0.2484735403997098</v>
      </c>
      <c r="I3035" s="19" t="n">
        <v>0.232144865989325</v>
      </c>
      <c r="J3035" s="19" t="n">
        <v>0.15874597078131525</v>
      </c>
      <c r="K3035" s="19" t="n">
        <v>0.2763880308076972</v>
      </c>
      <c r="L3035" s="19" t="n">
        <v>0.2404486521796843</v>
      </c>
      <c r="M3035" s="19" t="n">
        <v>0.20369924031484019</v>
      </c>
      <c r="N3035" s="19" t="n">
        <v>0.2529679704882844</v>
      </c>
      <c r="O3035" s="19" t="n">
        <v>0.12789316376888282</v>
      </c>
      <c r="P3035" s="19" t="n">
        <v>0.15705614854494981</v>
      </c>
      <c r="Q3035" s="19" t="n">
        <v>0.16047220810990495</v>
      </c>
      <c r="R3035" s="19" t="n">
        <v>0.17068685140710035</v>
      </c>
      <c r="S3035" s="19" t="n">
        <v>0.1321296391151207</v>
      </c>
      <c r="T3035" s="19" t="n">
        <v>0.17405791806837462</v>
      </c>
      <c r="U3035" s="19" t="n">
        <v>0.1445955099314706</v>
      </c>
      <c r="V3035" s="19" t="n">
        <v>0.15397562617799357</v>
      </c>
      <c r="W3035" s="19" t="n">
        <v>0.17056057902595245</v>
      </c>
      <c r="X3035" s="19" t="n">
        <v>0.1702729577847492</v>
      </c>
      <c r="Y3035" s="19" t="n">
        <v>0.1605405930780426</v>
      </c>
      <c r="Z3035" s="19" t="n">
        <v>0.1534593763260221</v>
      </c>
      <c r="AA3035" s="19" t="n">
        <v>0.1611308298039433</v>
      </c>
      <c r="AB3035" s="19" t="n">
        <v>0.2116637677976216</v>
      </c>
      <c r="AC3035" s="19" t="n">
        <v>0.1257743542552731</v>
      </c>
      <c r="AD3035" s="19" t="n">
        <v>0.20523382136306512</v>
      </c>
    </row>
    <row r="3036">
      <c r="B3036" s="8" t="s">
        <v>218</v>
      </c>
      <c r="C3036" s="15" t="n">
        <v>0.2098617201748173</v>
      </c>
      <c r="D3036" s="15" t="n">
        <v>0.21651743265380194</v>
      </c>
      <c r="E3036" s="15" t="n">
        <v>0.19462235753651652</v>
      </c>
      <c r="F3036" s="15" t="n">
        <v>0.18283924562713533</v>
      </c>
      <c r="G3036" s="15" t="n">
        <v>0.17057819422285966</v>
      </c>
      <c r="H3036" s="15" t="n">
        <v>0.2360521140683767</v>
      </c>
      <c r="I3036" s="15" t="n">
        <v>0.20291076135307157</v>
      </c>
      <c r="J3036" s="15" t="n">
        <v>0.2105644216845417</v>
      </c>
      <c r="K3036" s="15" t="n">
        <v>0.25082708334886084</v>
      </c>
      <c r="L3036" s="15" t="n">
        <v>0.2002220278810552</v>
      </c>
      <c r="M3036" s="15" t="n">
        <v>0.1994601381677441</v>
      </c>
      <c r="N3036" s="15" t="n">
        <v>0.21910299198896652</v>
      </c>
      <c r="O3036" s="15" t="n">
        <v>0.16262832910243052</v>
      </c>
      <c r="P3036" s="15" t="n">
        <v>0.1326386388232896</v>
      </c>
      <c r="Q3036" s="15" t="n">
        <v>0.16870888657478122</v>
      </c>
      <c r="R3036" s="15" t="n">
        <v>0.15982039458949202</v>
      </c>
      <c r="S3036" s="15" t="n">
        <v>0.14863840365531153</v>
      </c>
      <c r="T3036" s="15" t="n">
        <v>0.1711245758084425</v>
      </c>
      <c r="U3036" s="15" t="n">
        <v>0.15224261813514367</v>
      </c>
      <c r="V3036" s="15" t="n">
        <v>0.16360527098387334</v>
      </c>
      <c r="W3036" s="15" t="n">
        <v>0.17610798417280502</v>
      </c>
      <c r="X3036" s="15" t="n">
        <v>0.1533482430995947</v>
      </c>
      <c r="Y3036" s="15" t="n">
        <v>0.18219534531551188</v>
      </c>
      <c r="Z3036" s="15" t="n">
        <v>0.16961390614032684</v>
      </c>
      <c r="AA3036" s="15" t="n">
        <v>0.12160025311739887</v>
      </c>
      <c r="AB3036" s="15" t="n">
        <v>0.1703251938703175</v>
      </c>
      <c r="AC3036" s="15" t="n">
        <v>0.14958552387876803</v>
      </c>
      <c r="AD3036" s="15" t="n">
        <v>0.17219137022474082</v>
      </c>
    </row>
    <row r="3037">
      <c r="B3037" s="8" t="s">
        <v>219</v>
      </c>
      <c r="C3037" s="19" t="n">
        <v>0.20656826337779946</v>
      </c>
      <c r="D3037" s="19" t="n">
        <v>0.21922322954485704</v>
      </c>
      <c r="E3037" s="19" t="n">
        <v>0.2198408585018337</v>
      </c>
      <c r="F3037" s="19" t="n">
        <v>0.26107238769188323</v>
      </c>
      <c r="G3037" s="19" t="n">
        <v>0.2326173624889026</v>
      </c>
      <c r="H3037" s="19" t="n">
        <v>0.22961935906675124</v>
      </c>
      <c r="I3037" s="19" t="n">
        <v>0.2301171408998128</v>
      </c>
      <c r="J3037" s="19" t="n">
        <v>0.21620424991334092</v>
      </c>
      <c r="K3037" s="19" t="n">
        <v>0.22978133704569137</v>
      </c>
      <c r="L3037" s="19" t="n">
        <v>0.20619611546511624</v>
      </c>
      <c r="M3037" s="19" t="n">
        <v>0.20720829588229045</v>
      </c>
      <c r="N3037" s="19" t="n">
        <v>0.18278676896392354</v>
      </c>
      <c r="O3037" s="19" t="n">
        <v>0.13964391635335313</v>
      </c>
      <c r="P3037" s="19" t="n">
        <v>0.1045528731505654</v>
      </c>
      <c r="Q3037" s="19" t="n">
        <v>0.1513162414204694</v>
      </c>
      <c r="R3037" s="19" t="n">
        <v>0.17133112260271174</v>
      </c>
      <c r="S3037" s="19" t="n">
        <v>0.19526626635644403</v>
      </c>
      <c r="T3037" s="19" t="n">
        <v>0.18263017735803158</v>
      </c>
      <c r="U3037" s="19" t="n">
        <v>0.18204613162271344</v>
      </c>
      <c r="V3037" s="19" t="n">
        <v>0.18656250506323638</v>
      </c>
      <c r="W3037" s="19" t="n">
        <v>0.15102152479038697</v>
      </c>
      <c r="X3037" s="19" t="n">
        <v>0.14944189985762363</v>
      </c>
      <c r="Y3037" s="19" t="n">
        <v>0.18634404978210994</v>
      </c>
      <c r="Z3037" s="19" t="n">
        <v>0.15129028262695418</v>
      </c>
      <c r="AA3037" s="19" t="n">
        <v>0.14435620294100165</v>
      </c>
      <c r="AB3037" s="19" t="n">
        <v>0.16572247207755747</v>
      </c>
      <c r="AC3037" s="19" t="n">
        <v>0.16784246385632126</v>
      </c>
      <c r="AD3037" s="19" t="n">
        <v>0.16894235122766982</v>
      </c>
    </row>
    <row r="3038">
      <c r="B3038" s="8" t="s">
        <v>220</v>
      </c>
      <c r="C3038" s="15" t="n">
        <v>0.22247636472293583</v>
      </c>
      <c r="D3038" s="15" t="n">
        <v>0.2187914217016388</v>
      </c>
      <c r="E3038" s="15" t="n">
        <v>0.20392380663542362</v>
      </c>
      <c r="F3038" s="15" t="n">
        <v>0.20084086969269724</v>
      </c>
      <c r="G3038" s="15" t="n">
        <v>0.22607561076278962</v>
      </c>
      <c r="H3038" s="15" t="n">
        <v>0.1886061468543969</v>
      </c>
      <c r="I3038" s="15" t="n">
        <v>0.22623387013828833</v>
      </c>
      <c r="J3038" s="15" t="n">
        <v>0.23622484628578536</v>
      </c>
      <c r="K3038" s="15" t="n">
        <v>0.20316355935875327</v>
      </c>
      <c r="L3038" s="15" t="n">
        <v>0.21242987377630934</v>
      </c>
      <c r="M3038" s="15" t="n">
        <v>0.2102371534104786</v>
      </c>
      <c r="N3038" s="15" t="n">
        <v>0.2087160094851732</v>
      </c>
      <c r="O3038" s="15" t="n">
        <v>0.15754060927120905</v>
      </c>
      <c r="P3038" s="15" t="n">
        <v>0.13356365166602718</v>
      </c>
      <c r="Q3038" s="15" t="n">
        <v>0.16381991493241574</v>
      </c>
      <c r="R3038" s="15" t="n">
        <v>0.16284185616486702</v>
      </c>
      <c r="S3038" s="15" t="n">
        <v>0.1489802377829907</v>
      </c>
      <c r="T3038" s="15" t="n">
        <v>0.1649294232652229</v>
      </c>
      <c r="U3038" s="15" t="n">
        <v>0.15391216083331508</v>
      </c>
      <c r="V3038" s="15" t="n">
        <v>0.1609817794089868</v>
      </c>
      <c r="W3038" s="15" t="n">
        <v>0.16160236103777023</v>
      </c>
      <c r="X3038" s="15" t="n">
        <v>0.14505492997660827</v>
      </c>
      <c r="Y3038" s="15" t="n">
        <v>0.19703041801357374</v>
      </c>
      <c r="Z3038" s="15" t="n">
        <v>0.18609413477372674</v>
      </c>
      <c r="AA3038" s="15" t="n">
        <v>0.14309189768013142</v>
      </c>
      <c r="AB3038" s="15" t="n">
        <v>0.17118194783793084</v>
      </c>
      <c r="AC3038" s="15" t="n">
        <v>0.15819118732835835</v>
      </c>
      <c r="AD3038" s="15" t="n">
        <v>0.1643329057595943</v>
      </c>
    </row>
    <row r="3039">
      <c r="B3039" s="8" t="s">
        <v>221</v>
      </c>
      <c r="C3039" s="19" t="n">
        <v>0.20275226642206884</v>
      </c>
      <c r="D3039" s="19" t="n">
        <v>0.15897067158423708</v>
      </c>
      <c r="E3039" s="19" t="n">
        <v>0.21527191897984846</v>
      </c>
      <c r="F3039" s="19" t="n">
        <v>0.206068977289009</v>
      </c>
      <c r="G3039" s="19" t="n">
        <v>0.21057488854318346</v>
      </c>
      <c r="H3039" s="19" t="n">
        <v>0.23514292147245064</v>
      </c>
      <c r="I3039" s="19" t="n">
        <v>0.24025439649460978</v>
      </c>
      <c r="J3039" s="19" t="n">
        <v>0.18808351003043466</v>
      </c>
      <c r="K3039" s="19" t="n">
        <v>0.2143636955153637</v>
      </c>
      <c r="L3039" s="19" t="n">
        <v>0.21293500619629321</v>
      </c>
      <c r="M3039" s="19" t="n">
        <v>0.24717584024131073</v>
      </c>
      <c r="N3039" s="19" t="n">
        <v>0.22138170987604452</v>
      </c>
      <c r="O3039" s="19" t="n">
        <v>0.13872592879638412</v>
      </c>
      <c r="P3039" s="19" t="n">
        <v>0.136866243420552</v>
      </c>
      <c r="Q3039" s="19" t="n">
        <v>0.16289586730435582</v>
      </c>
      <c r="R3039" s="19" t="n">
        <v>0.16599585765359862</v>
      </c>
      <c r="S3039" s="19" t="n">
        <v>0.14297333517676827</v>
      </c>
      <c r="T3039" s="19" t="n">
        <v>0.16084636831349766</v>
      </c>
      <c r="U3039" s="19" t="n">
        <v>0.14826051336631232</v>
      </c>
      <c r="V3039" s="19" t="n">
        <v>0.16586232630113568</v>
      </c>
      <c r="W3039" s="19" t="n">
        <v>0.1615231827766078</v>
      </c>
      <c r="X3039" s="19" t="n">
        <v>0.1362590202747317</v>
      </c>
      <c r="Y3039" s="19" t="n">
        <v>0.18628416787751362</v>
      </c>
      <c r="Z3039" s="19" t="n">
        <v>0.16546510156625396</v>
      </c>
      <c r="AA3039" s="19" t="n">
        <v>0.13731339615942717</v>
      </c>
      <c r="AB3039" s="19" t="n">
        <v>0.16908434331278704</v>
      </c>
      <c r="AC3039" s="19" t="n">
        <v>0.157640300763814</v>
      </c>
      <c r="AD3039" s="19" t="n">
        <v>0.171593723455539</v>
      </c>
    </row>
    <row r="3040">
      <c r="B3040" s="8" t="s">
        <v>222</v>
      </c>
      <c r="C3040" s="15" t="n">
        <v>0.20510700507368754</v>
      </c>
      <c r="D3040" s="15" t="n">
        <v>0.2130508091799532</v>
      </c>
      <c r="E3040" s="15" t="n">
        <v>0.22562424904547906</v>
      </c>
      <c r="F3040" s="15" t="n">
        <v>0.24623324101861052</v>
      </c>
      <c r="G3040" s="15" t="n">
        <v>0.16235617692106044</v>
      </c>
      <c r="H3040" s="15" t="n">
        <v>0.2367559877191923</v>
      </c>
      <c r="I3040" s="15" t="n">
        <v>0.25773138695871034</v>
      </c>
      <c r="J3040" s="15" t="n">
        <v>0.23424731901566376</v>
      </c>
      <c r="K3040" s="15" t="n">
        <v>0.18223207503823066</v>
      </c>
      <c r="L3040" s="15" t="n">
        <v>0.21443485673786605</v>
      </c>
      <c r="M3040" s="15" t="n">
        <v>0.22353469186706693</v>
      </c>
      <c r="N3040" s="15" t="n">
        <v>0.17391688350724555</v>
      </c>
      <c r="O3040" s="15" t="n">
        <v>0.12005652137246464</v>
      </c>
      <c r="P3040" s="15" t="n">
        <v>0.17470273563917849</v>
      </c>
      <c r="Q3040" s="15" t="n">
        <v>0.1950405906042529</v>
      </c>
      <c r="R3040" s="15" t="n">
        <v>0.16762174953935022</v>
      </c>
      <c r="S3040" s="15" t="n">
        <v>0.17174322632036468</v>
      </c>
      <c r="T3040" s="15" t="n">
        <v>0.17692364945990796</v>
      </c>
      <c r="U3040" s="15" t="n">
        <v>0.1296654865288001</v>
      </c>
      <c r="V3040" s="15" t="n">
        <v>0.18419184371767744</v>
      </c>
      <c r="W3040" s="15" t="n">
        <v>0.15877087718157912</v>
      </c>
      <c r="X3040" s="15" t="n">
        <v>0.13073049579485116</v>
      </c>
      <c r="Y3040" s="15" t="n">
        <v>0.1713541799566952</v>
      </c>
      <c r="Z3040" s="15" t="n">
        <v>0.18677931389292018</v>
      </c>
      <c r="AA3040" s="15" t="n">
        <v>0.1439774125569318</v>
      </c>
      <c r="AB3040" s="15" t="n">
        <v>0.16772535090922128</v>
      </c>
      <c r="AC3040" s="15" t="n">
        <v>0.17753598656846567</v>
      </c>
      <c r="AD3040" s="15" t="n">
        <v>0.17611038511647423</v>
      </c>
    </row>
    <row r="3041">
      <c r="B3041" s="8" t="s">
        <v>223</v>
      </c>
      <c r="C3041" s="19" t="n">
        <v>0.21245621093135247</v>
      </c>
      <c r="D3041" s="19" t="n">
        <v>0.19651795286856766</v>
      </c>
      <c r="E3041" s="19" t="n">
        <v>0.21290366892955792</v>
      </c>
      <c r="F3041" s="19" t="n">
        <v>0.20579227394057722</v>
      </c>
      <c r="G3041" s="19" t="n">
        <v>0.22868040396528827</v>
      </c>
      <c r="H3041" s="19" t="n">
        <v>0.20258040962912638</v>
      </c>
      <c r="I3041" s="19" t="n">
        <v>0.24330252360965318</v>
      </c>
      <c r="J3041" s="19" t="n">
        <v>0.23040306291035856</v>
      </c>
      <c r="K3041" s="19" t="n">
        <v>0.22271621812956968</v>
      </c>
      <c r="L3041" s="19" t="n">
        <v>0.22661023885079817</v>
      </c>
      <c r="M3041" s="19" t="n">
        <v>0.15456430987536598</v>
      </c>
      <c r="N3041" s="19" t="n">
        <v>0.23346206432377783</v>
      </c>
      <c r="O3041" s="19" t="n">
        <v>0.14332657894978498</v>
      </c>
      <c r="P3041" s="19" t="n">
        <v>0.10804350380378666</v>
      </c>
      <c r="Q3041" s="19" t="n">
        <v>0.17215018826030087</v>
      </c>
      <c r="R3041" s="19" t="n">
        <v>0.13649606263906908</v>
      </c>
      <c r="S3041" s="19" t="n">
        <v>0.1927231876105667</v>
      </c>
      <c r="T3041" s="19" t="n">
        <v>0.1988571927934894</v>
      </c>
      <c r="U3041" s="19" t="n">
        <v>0.16238021820440132</v>
      </c>
      <c r="V3041" s="19" t="n">
        <v>0.16762043616269104</v>
      </c>
      <c r="W3041" s="19" t="n">
        <v>0.17201538953569473</v>
      </c>
      <c r="X3041" s="19" t="n">
        <v>0.1674023635995565</v>
      </c>
      <c r="Y3041" s="19" t="n">
        <v>0.15496383282699727</v>
      </c>
      <c r="Z3041" s="19" t="n">
        <v>0.14304264769906036</v>
      </c>
      <c r="AA3041" s="19" t="n">
        <v>0.18480502656963244</v>
      </c>
      <c r="AB3041" s="19" t="n">
        <v>0.19159489238285565</v>
      </c>
      <c r="AC3041" s="19" t="n">
        <v>0.10966640717203635</v>
      </c>
      <c r="AD3041" s="19" t="n">
        <v>0.18328424796382847</v>
      </c>
    </row>
    <row r="3042">
      <c r="B3042" s="8" t="s">
        <v>224</v>
      </c>
      <c r="C3042" s="15" t="n">
        <v>0.2070566206782361</v>
      </c>
      <c r="D3042" s="15" t="n">
        <v>0.20919680279986946</v>
      </c>
      <c r="E3042" s="15" t="n">
        <v>0.21614034042591626</v>
      </c>
      <c r="F3042" s="15" t="n">
        <v>0.19768114698759906</v>
      </c>
      <c r="G3042" s="15" t="n">
        <v>0.20907963550064707</v>
      </c>
      <c r="H3042" s="15" t="n">
        <v>0.2390243690400583</v>
      </c>
      <c r="I3042" s="15" t="n">
        <v>0.20908909407859735</v>
      </c>
      <c r="J3042" s="15" t="n">
        <v>0.2056685159485982</v>
      </c>
      <c r="K3042" s="15" t="n">
        <v>0.22888997657722812</v>
      </c>
      <c r="L3042" s="15" t="n">
        <v>0.1982276891738589</v>
      </c>
      <c r="M3042" s="15" t="n">
        <v>0.18338214867769015</v>
      </c>
      <c r="N3042" s="15" t="n">
        <v>0.21772463932811736</v>
      </c>
      <c r="O3042" s="15" t="n">
        <v>0.14713890013408676</v>
      </c>
      <c r="P3042" s="15" t="n">
        <v>0.13250411412929355</v>
      </c>
      <c r="Q3042" s="15" t="n">
        <v>0.15955570586680254</v>
      </c>
      <c r="R3042" s="15" t="n">
        <v>0.15449767379566054</v>
      </c>
      <c r="S3042" s="15" t="n">
        <v>0.15569254012251013</v>
      </c>
      <c r="T3042" s="15" t="n">
        <v>0.16576023945007257</v>
      </c>
      <c r="U3042" s="15" t="n">
        <v>0.15193376826438304</v>
      </c>
      <c r="V3042" s="15" t="n">
        <v>0.16422294815212757</v>
      </c>
      <c r="W3042" s="15" t="n">
        <v>0.18128280900527696</v>
      </c>
      <c r="X3042" s="15" t="n">
        <v>0.17737578054473094</v>
      </c>
      <c r="Y3042" s="15" t="n">
        <v>0.15208509472797954</v>
      </c>
      <c r="Z3042" s="15" t="n">
        <v>0.14950617959269552</v>
      </c>
      <c r="AA3042" s="15" t="n">
        <v>0.1299916407459165</v>
      </c>
      <c r="AB3042" s="15" t="n">
        <v>0.19237972707114814</v>
      </c>
      <c r="AC3042" s="15" t="n">
        <v>0.141475616650262</v>
      </c>
      <c r="AD3042" s="15" t="n">
        <v>0.18786998126619978</v>
      </c>
    </row>
    <row r="3043">
      <c r="B3043" s="8" t="s">
        <v>225</v>
      </c>
      <c r="C3043" s="19" t="n">
        <v>0.25872685360697867</v>
      </c>
      <c r="D3043" s="19" t="n">
        <v>0.20870719539222454</v>
      </c>
      <c r="E3043" s="19" t="n">
        <v>0.22249520667933526</v>
      </c>
      <c r="F3043" s="19" t="n">
        <v>0.22628971273648907</v>
      </c>
      <c r="G3043" s="19" t="n">
        <v>0.22533712027664585</v>
      </c>
      <c r="H3043" s="19" t="n">
        <v>0.2736777312692901</v>
      </c>
      <c r="I3043" s="19" t="n">
        <v>0.23596708897082733</v>
      </c>
      <c r="J3043" s="19" t="n">
        <v>0.2023343959309238</v>
      </c>
      <c r="K3043" s="19" t="n">
        <v>0.23306304365445324</v>
      </c>
      <c r="L3043" s="19" t="n">
        <v>0.1626583849132461</v>
      </c>
      <c r="M3043" s="19" t="n">
        <v>0.2099568521756995</v>
      </c>
      <c r="N3043" s="19" t="n">
        <v>0.24167772338518426</v>
      </c>
      <c r="O3043" s="19" t="n">
        <v>0.17455479364992424</v>
      </c>
      <c r="P3043" s="19" t="n">
        <v>0.1402379434213291</v>
      </c>
      <c r="Q3043" s="19" t="n">
        <v>0.1753048286439674</v>
      </c>
      <c r="R3043" s="19" t="n">
        <v>0.1291971066670262</v>
      </c>
      <c r="S3043" s="19" t="n">
        <v>0.16039797566048267</v>
      </c>
      <c r="T3043" s="19" t="n">
        <v>0.24088478555701573</v>
      </c>
      <c r="U3043" s="19" t="n">
        <v>0.15849526391043625</v>
      </c>
      <c r="V3043" s="19" t="n">
        <v>0.18292325062458928</v>
      </c>
      <c r="W3043" s="19" t="n">
        <v>0.14652817966857087</v>
      </c>
      <c r="X3043" s="19" t="n">
        <v>0.1203602181982715</v>
      </c>
      <c r="Y3043" s="19" t="n">
        <v>0.18215047462614692</v>
      </c>
      <c r="Z3043" s="19" t="n">
        <v>0.16901092745903878</v>
      </c>
      <c r="AA3043" s="19" t="n">
        <v>0.1850118298656053</v>
      </c>
      <c r="AB3043" s="19" t="n">
        <v>0.19994650554673965</v>
      </c>
      <c r="AC3043" s="19" t="n">
        <v>0.16230534327358978</v>
      </c>
      <c r="AD3043" s="19" t="n">
        <v>0.18846939157164966</v>
      </c>
    </row>
    <row r="3044">
      <c r="B3044" s="8" t="s">
        <v>226</v>
      </c>
      <c r="C3044" s="15" t="n">
        <v>0.22304159354512576</v>
      </c>
      <c r="D3044" s="15" t="n">
        <v>0.21759026469982615</v>
      </c>
      <c r="E3044" s="15" t="n">
        <v>0.25523482638370565</v>
      </c>
      <c r="F3044" s="15" t="n">
        <v>0.19397427650517365</v>
      </c>
      <c r="G3044" s="15" t="n">
        <v>0.20203428166447532</v>
      </c>
      <c r="H3044" s="15" t="n">
        <v>0.21874877945280247</v>
      </c>
      <c r="I3044" s="15" t="n">
        <v>0.30882981362600953</v>
      </c>
      <c r="J3044" s="15" t="n">
        <v>0.2557973727573046</v>
      </c>
      <c r="K3044" s="15" t="n">
        <v>0.17393016533555117</v>
      </c>
      <c r="L3044" s="15" t="n">
        <v>0.2048279235827647</v>
      </c>
      <c r="M3044" s="15" t="n">
        <v>0.270186527762091</v>
      </c>
      <c r="N3044" s="15" t="n">
        <v>0.248424799012782</v>
      </c>
      <c r="O3044" s="15" t="n">
        <v>0.13313895850946833</v>
      </c>
      <c r="P3044" s="15" t="n">
        <v>0.06805404650493271</v>
      </c>
      <c r="Q3044" s="15" t="n">
        <v>0.17899946368195294</v>
      </c>
      <c r="R3044" s="15" t="n">
        <v>0.18195259404068762</v>
      </c>
      <c r="S3044" s="15" t="n">
        <v>0.20420032201987962</v>
      </c>
      <c r="T3044" s="15" t="n">
        <v>0.18484113707371735</v>
      </c>
      <c r="U3044" s="15" t="n">
        <v>0.1642427989267381</v>
      </c>
      <c r="V3044" s="15" t="n">
        <v>0.18810283759133542</v>
      </c>
      <c r="W3044" s="15" t="n">
        <v>0.22706429861976432</v>
      </c>
      <c r="X3044" s="15" t="n">
        <v>0.10614568797625257</v>
      </c>
      <c r="Y3044" s="15" t="n">
        <v>0.19824564172667875</v>
      </c>
      <c r="Z3044" s="15" t="n">
        <v>0.15590979116470083</v>
      </c>
      <c r="AA3044" s="15" t="n">
        <v>0.1572230844467556</v>
      </c>
      <c r="AB3044" s="15" t="n">
        <v>0.18894718485845804</v>
      </c>
      <c r="AC3044" s="15" t="n">
        <v>0.16792492787341123</v>
      </c>
      <c r="AD3044" s="15" t="n">
        <v>0.18086759186029122</v>
      </c>
    </row>
    <row r="3045">
      <c r="B3045" s="8" t="s">
        <v>227</v>
      </c>
      <c r="C3045" s="19" t="n">
        <v>0.27335179469342047</v>
      </c>
      <c r="D3045" s="19" t="n">
        <v>0.23920869155292093</v>
      </c>
      <c r="E3045" s="19" t="n">
        <v>0.24620902210568288</v>
      </c>
      <c r="F3045" s="19" t="n">
        <v>0.21331175444341385</v>
      </c>
      <c r="G3045" s="19" t="n">
        <v>0.14721093849602207</v>
      </c>
      <c r="H3045" s="19" t="n">
        <v>0.22339885914631555</v>
      </c>
      <c r="I3045" s="19" t="n">
        <v>0.24427759580643507</v>
      </c>
      <c r="J3045" s="19" t="n">
        <v>0.2097067916671806</v>
      </c>
      <c r="K3045" s="19" t="n">
        <v>0.2555462020114357</v>
      </c>
      <c r="L3045" s="19" t="n">
        <v>0.1836164518241958</v>
      </c>
      <c r="M3045" s="19" t="n">
        <v>0.1927190246187728</v>
      </c>
      <c r="N3045" s="19" t="n">
        <v>0.2282908232223588</v>
      </c>
      <c r="O3045" s="19" t="n">
        <v>0.14813284170787766</v>
      </c>
      <c r="P3045" s="19" t="n">
        <v>0.14151096965108856</v>
      </c>
      <c r="Q3045" s="19" t="n">
        <v>0.17017067699989308</v>
      </c>
      <c r="R3045" s="19" t="n">
        <v>0.1861911288753162</v>
      </c>
      <c r="S3045" s="19" t="n">
        <v>0.16518936433700876</v>
      </c>
      <c r="T3045" s="19" t="n">
        <v>0.20325549995396525</v>
      </c>
      <c r="U3045" s="19" t="n">
        <v>0.1346790186096699</v>
      </c>
      <c r="V3045" s="19" t="n">
        <v>0.17996256024435398</v>
      </c>
      <c r="W3045" s="19" t="n">
        <v>0.20151077932051917</v>
      </c>
      <c r="X3045" s="19" t="n">
        <v>0.17661469156884962</v>
      </c>
      <c r="Y3045" s="19" t="n">
        <v>0.15936942347306354</v>
      </c>
      <c r="Z3045" s="19" t="n">
        <v>0.16101081447197638</v>
      </c>
      <c r="AA3045" s="19" t="n">
        <v>0.16761932003495225</v>
      </c>
      <c r="AB3045" s="19" t="n">
        <v>0.2203963439091833</v>
      </c>
      <c r="AC3045" s="19" t="n">
        <v>0.12099939509466799</v>
      </c>
      <c r="AD3045" s="19" t="n">
        <v>0.17087952206006182</v>
      </c>
    </row>
    <row r="3046">
      <c r="B3046" s="8" t="s">
        <v>228</v>
      </c>
      <c r="C3046" s="15" t="n">
        <v>0.21448504032851629</v>
      </c>
      <c r="D3046" s="15" t="n">
        <v>0.17928517796305599</v>
      </c>
      <c r="E3046" s="15" t="n">
        <v>0.25039234922195847</v>
      </c>
      <c r="F3046" s="15" t="n">
        <v>0.23086776275348297</v>
      </c>
      <c r="G3046" s="15" t="n">
        <v>0.20145141503221997</v>
      </c>
      <c r="H3046" s="15" t="n">
        <v>0.2413229952472708</v>
      </c>
      <c r="I3046" s="15" t="n">
        <v>0.22799731301505455</v>
      </c>
      <c r="J3046" s="15" t="n">
        <v>0.2073759138097683</v>
      </c>
      <c r="K3046" s="15" t="n">
        <v>0.23001467608065287</v>
      </c>
      <c r="L3046" s="15" t="n">
        <v>0.2264698726094469</v>
      </c>
      <c r="M3046" s="15" t="n">
        <v>0.2153344711322332</v>
      </c>
      <c r="N3046" s="15" t="n">
        <v>0.22097263426402763</v>
      </c>
      <c r="O3046" s="15" t="n">
        <v>0.1475069676555675</v>
      </c>
      <c r="P3046" s="15" t="n">
        <v>0.13444864847687513</v>
      </c>
      <c r="Q3046" s="15" t="n">
        <v>0.1739876648336433</v>
      </c>
      <c r="R3046" s="15" t="n">
        <v>0.16601919457268488</v>
      </c>
      <c r="S3046" s="15" t="n">
        <v>0.17403490884509673</v>
      </c>
      <c r="T3046" s="15" t="n">
        <v>0.18458856661380996</v>
      </c>
      <c r="U3046" s="15" t="n">
        <v>0.15223703365336458</v>
      </c>
      <c r="V3046" s="15" t="n">
        <v>0.15741460348748573</v>
      </c>
      <c r="W3046" s="15" t="n">
        <v>0.16169886452931032</v>
      </c>
      <c r="X3046" s="15" t="n">
        <v>0.16246964668741698</v>
      </c>
      <c r="Y3046" s="15" t="n">
        <v>0.2029181683386565</v>
      </c>
      <c r="Z3046" s="15" t="n">
        <v>0.15467037228386754</v>
      </c>
      <c r="AA3046" s="15" t="n">
        <v>0.13710318073294123</v>
      </c>
      <c r="AB3046" s="15" t="n">
        <v>0.1647176286203941</v>
      </c>
      <c r="AC3046" s="15" t="n">
        <v>0.15529567284250453</v>
      </c>
      <c r="AD3046" s="15" t="n">
        <v>0.17765818752570034</v>
      </c>
    </row>
    <row r="3047">
      <c r="B3047" s="8" t="s">
        <v>229</v>
      </c>
      <c r="C3047" s="19" t="n">
        <v>0.23064606583519506</v>
      </c>
      <c r="D3047" s="19" t="n">
        <v>0.21765067192313967</v>
      </c>
      <c r="E3047" s="19" t="n">
        <v>0.21564594566988615</v>
      </c>
      <c r="F3047" s="19" t="n">
        <v>0.19601096101332569</v>
      </c>
      <c r="G3047" s="19" t="n">
        <v>0.2331958827335188</v>
      </c>
      <c r="H3047" s="19" t="n">
        <v>0.24410503758810717</v>
      </c>
      <c r="I3047" s="19" t="n">
        <v>0.22992421602146973</v>
      </c>
      <c r="J3047" s="19" t="n">
        <v>0.23623878100152704</v>
      </c>
      <c r="K3047" s="19" t="n">
        <v>0.2164426379318848</v>
      </c>
      <c r="L3047" s="19" t="n">
        <v>0.1930148022151126</v>
      </c>
      <c r="M3047" s="19" t="n">
        <v>0.2255997067690956</v>
      </c>
      <c r="N3047" s="19" t="n">
        <v>0.2217352862311234</v>
      </c>
      <c r="O3047" s="19" t="n">
        <v>0.15710378810062747</v>
      </c>
      <c r="P3047" s="19" t="n">
        <v>0.12461470466636608</v>
      </c>
      <c r="Q3047" s="19" t="n">
        <v>0.1812724701782737</v>
      </c>
      <c r="R3047" s="19" t="n">
        <v>0.16626926206701306</v>
      </c>
      <c r="S3047" s="19" t="n">
        <v>0.16884802796312348</v>
      </c>
      <c r="T3047" s="19" t="n">
        <v>0.17809276429398319</v>
      </c>
      <c r="U3047" s="19" t="n">
        <v>0.1615550819111304</v>
      </c>
      <c r="V3047" s="19" t="n">
        <v>0.1478003625557767</v>
      </c>
      <c r="W3047" s="19" t="n">
        <v>0.17666505181585232</v>
      </c>
      <c r="X3047" s="19" t="n">
        <v>0.14630329185243598</v>
      </c>
      <c r="Y3047" s="19" t="n">
        <v>0.17909023657230994</v>
      </c>
      <c r="Z3047" s="19" t="n">
        <v>0.17478077111150747</v>
      </c>
      <c r="AA3047" s="19" t="n">
        <v>0.14158730117105076</v>
      </c>
      <c r="AB3047" s="19" t="n">
        <v>0.19581196922510755</v>
      </c>
      <c r="AC3047" s="19" t="n">
        <v>0.15226708664132968</v>
      </c>
      <c r="AD3047" s="19" t="n">
        <v>0.15701552111467187</v>
      </c>
    </row>
    <row r="3048">
      <c r="B3048" s="8" t="s">
        <v>230</v>
      </c>
      <c r="C3048" s="15" t="n">
        <v>0.2862225798719665</v>
      </c>
      <c r="D3048" s="15" t="n">
        <v>0.19667768013742384</v>
      </c>
      <c r="E3048" s="15" t="n">
        <v>0.26061105516521715</v>
      </c>
      <c r="F3048" s="15" t="n">
        <v>0.2721626185184743</v>
      </c>
      <c r="G3048" s="15" t="n">
        <v>0.12965097222964742</v>
      </c>
      <c r="H3048" s="15" t="n">
        <v>0.281600512872804</v>
      </c>
      <c r="I3048" s="15" t="n">
        <v>0.22692250798748922</v>
      </c>
      <c r="J3048" s="15" t="n">
        <v>0.13666287660981616</v>
      </c>
      <c r="K3048" s="15" t="n">
        <v>0.27694094354607024</v>
      </c>
      <c r="L3048" s="15" t="n">
        <v>0.16807198699479575</v>
      </c>
      <c r="M3048" s="15" t="n">
        <v>0.24749027157974596</v>
      </c>
      <c r="N3048" s="15" t="n">
        <v>0.2410660340045683</v>
      </c>
      <c r="O3048" s="15" t="n">
        <v>0.10866968152590019</v>
      </c>
      <c r="P3048" s="15" t="n">
        <v>0.15364836407169338</v>
      </c>
      <c r="Q3048" s="15" t="n">
        <v>0.17000818204215556</v>
      </c>
      <c r="R3048" s="15" t="n">
        <v>0.18903537796958883</v>
      </c>
      <c r="S3048" s="15" t="n">
        <v>0.18958748794604072</v>
      </c>
      <c r="T3048" s="15" t="n">
        <v>0.22369053116847526</v>
      </c>
      <c r="U3048" s="15" t="n">
        <v>0.14779030233002588</v>
      </c>
      <c r="V3048" s="15" t="n">
        <v>0.20128111161143025</v>
      </c>
      <c r="W3048" s="15" t="n">
        <v>0.1436105392878799</v>
      </c>
      <c r="X3048" s="15" t="n">
        <v>0.12016152624547052</v>
      </c>
      <c r="Y3048" s="15" t="n">
        <v>0.15992674590515069</v>
      </c>
      <c r="Z3048" s="15" t="n">
        <v>0.1517447466961679</v>
      </c>
      <c r="AA3048" s="15" t="n">
        <v>0.19121748945880904</v>
      </c>
      <c r="AB3048" s="15" t="n">
        <v>0.20730560244725232</v>
      </c>
      <c r="AC3048" s="15" t="n">
        <v>0.17839868928028457</v>
      </c>
      <c r="AD3048" s="15" t="n">
        <v>0.21880556531004317</v>
      </c>
    </row>
    <row r="3049">
      <c r="B3049" s="8" t="s">
        <v>231</v>
      </c>
      <c r="C3049" s="19" t="n">
        <v>0.2559426331905067</v>
      </c>
      <c r="D3049" s="19" t="n">
        <v>0.21985095820112568</v>
      </c>
      <c r="E3049" s="19" t="n">
        <v>0.22357062988383772</v>
      </c>
      <c r="F3049" s="19" t="n">
        <v>0.2437219093004207</v>
      </c>
      <c r="G3049" s="19" t="n">
        <v>0.1761821050914244</v>
      </c>
      <c r="H3049" s="19" t="n">
        <v>0.2430550231557296</v>
      </c>
      <c r="I3049" s="19" t="n">
        <v>0.26375868079902093</v>
      </c>
      <c r="J3049" s="19" t="n">
        <v>0.1792411152948375</v>
      </c>
      <c r="K3049" s="19" t="n">
        <v>0.2354486432512682</v>
      </c>
      <c r="L3049" s="19" t="n">
        <v>0.2069185405521695</v>
      </c>
      <c r="M3049" s="19" t="n">
        <v>0.22077633560299859</v>
      </c>
      <c r="N3049" s="19" t="n">
        <v>0.19824539256734672</v>
      </c>
      <c r="O3049" s="19" t="n">
        <v>0.1327159635008627</v>
      </c>
      <c r="P3049" s="19" t="n">
        <v>0.1599047055587587</v>
      </c>
      <c r="Q3049" s="19" t="n">
        <v>0.17761725162110498</v>
      </c>
      <c r="R3049" s="19" t="n">
        <v>0.19317436275563138</v>
      </c>
      <c r="S3049" s="19" t="n">
        <v>0.1747445363151254</v>
      </c>
      <c r="T3049" s="19" t="n">
        <v>0.20469755418933275</v>
      </c>
      <c r="U3049" s="19" t="n">
        <v>0.15377620196649078</v>
      </c>
      <c r="V3049" s="19" t="n">
        <v>0.1536416062696529</v>
      </c>
      <c r="W3049" s="19" t="n">
        <v>0.17859052439459222</v>
      </c>
      <c r="X3049" s="19" t="n">
        <v>0.16747081877917475</v>
      </c>
      <c r="Y3049" s="19" t="n">
        <v>0.15137530277797256</v>
      </c>
      <c r="Z3049" s="19" t="n">
        <v>0.1610204111488539</v>
      </c>
      <c r="AA3049" s="19" t="n">
        <v>0.14959022956597948</v>
      </c>
      <c r="AB3049" s="19" t="n">
        <v>0.18715172893268744</v>
      </c>
      <c r="AC3049" s="19" t="n">
        <v>0.132410360107361</v>
      </c>
      <c r="AD3049" s="19" t="n">
        <v>0.1967179762743066</v>
      </c>
    </row>
    <row r="3050">
      <c r="B3050" s="8" t="s">
        <v>232</v>
      </c>
      <c r="C3050" s="15" t="n">
        <v>0.24087436549543625</v>
      </c>
      <c r="D3050" s="15" t="n">
        <v>0.21965395727258444</v>
      </c>
      <c r="E3050" s="15" t="n">
        <v>0.23456134842767282</v>
      </c>
      <c r="F3050" s="15" t="n">
        <v>0.24303720200226817</v>
      </c>
      <c r="G3050" s="15" t="n">
        <v>0.1820897589804668</v>
      </c>
      <c r="H3050" s="15" t="n">
        <v>0.2298336071765564</v>
      </c>
      <c r="I3050" s="15" t="n">
        <v>0.24393885194198336</v>
      </c>
      <c r="J3050" s="15" t="n">
        <v>0.21064563835616434</v>
      </c>
      <c r="K3050" s="15" t="n">
        <v>0.25804775188018364</v>
      </c>
      <c r="L3050" s="15" t="n">
        <v>0.21908533611309175</v>
      </c>
      <c r="M3050" s="15" t="n">
        <v>0.1909147172148938</v>
      </c>
      <c r="N3050" s="15" t="n">
        <v>0.24987067471066604</v>
      </c>
      <c r="O3050" s="15" t="n">
        <v>0.14996548198170612</v>
      </c>
      <c r="P3050" s="15" t="n">
        <v>0.1271501652469695</v>
      </c>
      <c r="Q3050" s="15" t="n">
        <v>0.1880428979852111</v>
      </c>
      <c r="R3050" s="15" t="n">
        <v>0.1507281568480715</v>
      </c>
      <c r="S3050" s="15" t="n">
        <v>0.17193742760613007</v>
      </c>
      <c r="T3050" s="15" t="n">
        <v>0.18220106701255528</v>
      </c>
      <c r="U3050" s="15" t="n">
        <v>0.14849746225371785</v>
      </c>
      <c r="V3050" s="15" t="n">
        <v>0.1894633695207804</v>
      </c>
      <c r="W3050" s="15" t="n">
        <v>0.14854285469336537</v>
      </c>
      <c r="X3050" s="15" t="n">
        <v>0.12582011794663367</v>
      </c>
      <c r="Y3050" s="15" t="n">
        <v>0.1637411326657591</v>
      </c>
      <c r="Z3050" s="15" t="n">
        <v>0.17471589135110263</v>
      </c>
      <c r="AA3050" s="15" t="n">
        <v>0.17977582797740518</v>
      </c>
      <c r="AB3050" s="15" t="n">
        <v>0.18203809198580537</v>
      </c>
      <c r="AC3050" s="15" t="n">
        <v>0.15546221892547105</v>
      </c>
      <c r="AD3050" s="15" t="n">
        <v>0.20127563303705837</v>
      </c>
    </row>
    <row r="3051">
      <c r="B3051" s="8" t="s">
        <v>233</v>
      </c>
      <c r="C3051" s="19" t="n">
        <v>0.24767340242213196</v>
      </c>
      <c r="D3051" s="19" t="n">
        <v>0.22647034696012286</v>
      </c>
      <c r="E3051" s="19" t="n">
        <v>0.2673390797656724</v>
      </c>
      <c r="F3051" s="19" t="n">
        <v>0.17162530963389108</v>
      </c>
      <c r="G3051" s="19" t="n">
        <v>0.1591287665693128</v>
      </c>
      <c r="H3051" s="19" t="n">
        <v>0.23555359322096475</v>
      </c>
      <c r="I3051" s="19" t="n">
        <v>0.20216474676724877</v>
      </c>
      <c r="J3051" s="19" t="n">
        <v>0.221134334235923</v>
      </c>
      <c r="K3051" s="19" t="n">
        <v>0.2050926487384661</v>
      </c>
      <c r="L3051" s="19" t="n">
        <v>0.16693007420247022</v>
      </c>
      <c r="M3051" s="19" t="n">
        <v>0.20498989323244302</v>
      </c>
      <c r="N3051" s="19" t="n">
        <v>0.2250349462590822</v>
      </c>
      <c r="O3051" s="19" t="n">
        <v>0.14620668478820256</v>
      </c>
      <c r="P3051" s="19" t="n">
        <v>0.14279886498380315</v>
      </c>
      <c r="Q3051" s="19" t="n">
        <v>0.15194830474144388</v>
      </c>
      <c r="R3051" s="19" t="n">
        <v>0.16203929086062882</v>
      </c>
      <c r="S3051" s="19" t="n">
        <v>0.17589078170406347</v>
      </c>
      <c r="T3051" s="19" t="n">
        <v>0.21620654456988248</v>
      </c>
      <c r="U3051" s="19" t="n">
        <v>0.15684648880603266</v>
      </c>
      <c r="V3051" s="19" t="n">
        <v>0.1797256892243492</v>
      </c>
      <c r="W3051" s="19" t="n">
        <v>0.21672651560904813</v>
      </c>
      <c r="X3051" s="19" t="n">
        <v>0.16702519013401435</v>
      </c>
      <c r="Y3051" s="19" t="n">
        <v>0.20848362023031947</v>
      </c>
      <c r="Z3051" s="19" t="n">
        <v>0.11434784261920086</v>
      </c>
      <c r="AA3051" s="19" t="n">
        <v>0.14586256818224308</v>
      </c>
      <c r="AB3051" s="19" t="n">
        <v>0.21399586036919316</v>
      </c>
      <c r="AC3051" s="19" t="n">
        <v>0.1716570749522981</v>
      </c>
      <c r="AD3051" s="19" t="n">
        <v>0.17365463149084692</v>
      </c>
    </row>
    <row r="3052">
      <c r="B3052" s="8" t="s">
        <v>234</v>
      </c>
      <c r="C3052" s="15" t="n">
        <v>0.23170044727110198</v>
      </c>
      <c r="D3052" s="15" t="n">
        <v>0.20917881953322187</v>
      </c>
      <c r="E3052" s="15" t="n">
        <v>0.17893890431363732</v>
      </c>
      <c r="F3052" s="15" t="n">
        <v>0.19624527184468635</v>
      </c>
      <c r="G3052" s="15" t="n">
        <v>0.20449501976714096</v>
      </c>
      <c r="H3052" s="15" t="n">
        <v>0.24291276203468942</v>
      </c>
      <c r="I3052" s="15" t="n">
        <v>0.201042904076352</v>
      </c>
      <c r="J3052" s="15" t="n">
        <v>0.19934823599205082</v>
      </c>
      <c r="K3052" s="15" t="n">
        <v>0.19859711011509512</v>
      </c>
      <c r="L3052" s="15" t="n">
        <v>0.20479566641476943</v>
      </c>
      <c r="M3052" s="15" t="n">
        <v>0.22700492174810896</v>
      </c>
      <c r="N3052" s="15" t="n">
        <v>0.23677125880880062</v>
      </c>
      <c r="O3052" s="15" t="n">
        <v>0.15080667688570853</v>
      </c>
      <c r="P3052" s="15" t="n">
        <v>0.14259763057338307</v>
      </c>
      <c r="Q3052" s="15" t="n">
        <v>0.1659657182321017</v>
      </c>
      <c r="R3052" s="15" t="n">
        <v>0.15416112279270996</v>
      </c>
      <c r="S3052" s="15" t="n">
        <v>0.1547286491614172</v>
      </c>
      <c r="T3052" s="15" t="n">
        <v>0.1766043689484606</v>
      </c>
      <c r="U3052" s="15" t="n">
        <v>0.15464391987729667</v>
      </c>
      <c r="V3052" s="15" t="n">
        <v>0.1858025717924706</v>
      </c>
      <c r="W3052" s="15" t="n">
        <v>0.1408196048098261</v>
      </c>
      <c r="X3052" s="15" t="n">
        <v>0.14477972446521634</v>
      </c>
      <c r="Y3052" s="15" t="n">
        <v>0.19302653559257937</v>
      </c>
      <c r="Z3052" s="15" t="n">
        <v>0.1754049338670491</v>
      </c>
      <c r="AA3052" s="15" t="n">
        <v>0.15000111707286</v>
      </c>
      <c r="AB3052" s="15" t="n">
        <v>0.18103060080704847</v>
      </c>
      <c r="AC3052" s="15" t="n">
        <v>0.1719149074482226</v>
      </c>
      <c r="AD3052" s="15" t="n">
        <v>0.17066616489605763</v>
      </c>
    </row>
    <row r="3053">
      <c r="B3053" s="8" t="s">
        <v>235</v>
      </c>
      <c r="C3053" s="19" t="n">
        <v>0.27368663292638296</v>
      </c>
      <c r="D3053" s="19" t="n">
        <v>0.16887646890468186</v>
      </c>
      <c r="E3053" s="19" t="n">
        <v>0.2103316722622183</v>
      </c>
      <c r="F3053" s="19" t="n">
        <v>0.22137518319987023</v>
      </c>
      <c r="G3053" s="19" t="n">
        <v>0.20996620062089344</v>
      </c>
      <c r="H3053" s="19" t="n">
        <v>0.2178176995307393</v>
      </c>
      <c r="I3053" s="19" t="n">
        <v>0.21848481815765475</v>
      </c>
      <c r="J3053" s="19" t="n">
        <v>0.18905735408113844</v>
      </c>
      <c r="K3053" s="19" t="n">
        <v>0.21095280812502132</v>
      </c>
      <c r="L3053" s="19" t="n">
        <v>0.21403917931842695</v>
      </c>
      <c r="M3053" s="19" t="n">
        <v>0.23438353708157578</v>
      </c>
      <c r="N3053" s="19" t="n">
        <v>0.22571153661699617</v>
      </c>
      <c r="O3053" s="19" t="n">
        <v>0.15976757852085166</v>
      </c>
      <c r="P3053" s="19" t="n">
        <v>0.13784734359146417</v>
      </c>
      <c r="Q3053" s="19" t="n">
        <v>0.15335615594715218</v>
      </c>
      <c r="R3053" s="19" t="n">
        <v>0.1680110356233136</v>
      </c>
      <c r="S3053" s="19" t="n">
        <v>0.15829233721698424</v>
      </c>
      <c r="T3053" s="19" t="n">
        <v>0.17847511767759125</v>
      </c>
      <c r="U3053" s="19" t="n">
        <v>0.156847736425242</v>
      </c>
      <c r="V3053" s="19" t="n">
        <v>0.16376594641955447</v>
      </c>
      <c r="W3053" s="19" t="n">
        <v>0.16868961414916586</v>
      </c>
      <c r="X3053" s="19" t="n">
        <v>0.17067615927360436</v>
      </c>
      <c r="Y3053" s="19" t="n">
        <v>0.17738057696741055</v>
      </c>
      <c r="Z3053" s="19" t="n">
        <v>0.13579191208966174</v>
      </c>
      <c r="AA3053" s="19" t="n">
        <v>0.14896225399726462</v>
      </c>
      <c r="AB3053" s="19" t="n">
        <v>0.18513658366617974</v>
      </c>
      <c r="AC3053" s="19" t="n">
        <v>0.16082001953507097</v>
      </c>
      <c r="AD3053" s="19" t="n">
        <v>0.15519332592513504</v>
      </c>
    </row>
    <row r="3054">
      <c r="B3054" s="8" t="s">
        <v>236</v>
      </c>
      <c r="C3054" s="15" t="n">
        <v>0.2421591599003671</v>
      </c>
      <c r="D3054" s="15" t="n">
        <v>0.15022406594247092</v>
      </c>
      <c r="E3054" s="15" t="n">
        <v>0.23446069815761778</v>
      </c>
      <c r="F3054" s="15" t="n">
        <v>0.23160938067299486</v>
      </c>
      <c r="G3054" s="15" t="n">
        <v>0.20356114528107938</v>
      </c>
      <c r="H3054" s="15" t="n">
        <v>0.23048036956868953</v>
      </c>
      <c r="I3054" s="15" t="n">
        <v>0.21959915215596904</v>
      </c>
      <c r="J3054" s="15" t="n">
        <v>0.16958494001142624</v>
      </c>
      <c r="K3054" s="15" t="n">
        <v>0.23961720205297077</v>
      </c>
      <c r="L3054" s="15" t="n">
        <v>0.2076145140324358</v>
      </c>
      <c r="M3054" s="15" t="n">
        <v>0.23395500582198914</v>
      </c>
      <c r="N3054" s="15" t="n">
        <v>0.2683165490224192</v>
      </c>
      <c r="O3054" s="15" t="n">
        <v>0.1348978388555672</v>
      </c>
      <c r="P3054" s="15" t="n">
        <v>0.12745248244253735</v>
      </c>
      <c r="Q3054" s="15" t="n">
        <v>0.1442990167509323</v>
      </c>
      <c r="R3054" s="15" t="n">
        <v>0.16437284644256728</v>
      </c>
      <c r="S3054" s="15" t="n">
        <v>0.16438727311226728</v>
      </c>
      <c r="T3054" s="15" t="n">
        <v>0.1683332097162784</v>
      </c>
      <c r="U3054" s="15" t="n">
        <v>0.14542493985187663</v>
      </c>
      <c r="V3054" s="15" t="n">
        <v>0.16993247670991582</v>
      </c>
      <c r="W3054" s="15" t="n">
        <v>0.17782863576892133</v>
      </c>
      <c r="X3054" s="15" t="n">
        <v>0.1607995955438281</v>
      </c>
      <c r="Y3054" s="15" t="n">
        <v>0.16437002439626214</v>
      </c>
      <c r="Z3054" s="15" t="n">
        <v>0.1432569328720566</v>
      </c>
      <c r="AA3054" s="15" t="n">
        <v>0.15353464999591498</v>
      </c>
      <c r="AB3054" s="15" t="n">
        <v>0.17530657806589048</v>
      </c>
      <c r="AC3054" s="15" t="n">
        <v>0.16557544860736595</v>
      </c>
      <c r="AD3054" s="15" t="n">
        <v>0.16809560436096008</v>
      </c>
    </row>
    <row r="3055">
      <c r="B3055" s="8" t="s">
        <v>237</v>
      </c>
      <c r="C3055" s="19" t="n">
        <v>0.27598861425697346</v>
      </c>
      <c r="D3055" s="19" t="n">
        <v>0.17849291996619146</v>
      </c>
      <c r="E3055" s="19" t="n">
        <v>0.2562943722668096</v>
      </c>
      <c r="F3055" s="19" t="n">
        <v>0.20240189805528963</v>
      </c>
      <c r="G3055" s="19" t="n">
        <v>0.20051104264338737</v>
      </c>
      <c r="H3055" s="19" t="n">
        <v>0.2456647374255576</v>
      </c>
      <c r="I3055" s="19" t="n">
        <v>0.26175373315992784</v>
      </c>
      <c r="J3055" s="19" t="n">
        <v>0.22351954773384483</v>
      </c>
      <c r="K3055" s="19" t="n">
        <v>0.1991846508954837</v>
      </c>
      <c r="L3055" s="19" t="n">
        <v>0.20852625871828678</v>
      </c>
      <c r="M3055" s="19" t="n">
        <v>0.205762931674159</v>
      </c>
      <c r="N3055" s="19" t="n">
        <v>0.2540633446213883</v>
      </c>
      <c r="O3055" s="19" t="n">
        <v>0.13122913637123204</v>
      </c>
      <c r="P3055" s="19" t="n">
        <v>0.11310369534117676</v>
      </c>
      <c r="Q3055" s="19" t="n">
        <v>0.18478376477282127</v>
      </c>
      <c r="R3055" s="19" t="n">
        <v>0.19907258664319175</v>
      </c>
      <c r="S3055" s="19" t="n">
        <v>0.16487240605952572</v>
      </c>
      <c r="T3055" s="19" t="n">
        <v>0.23192722462854007</v>
      </c>
      <c r="U3055" s="19" t="n">
        <v>0.15520390664550138</v>
      </c>
      <c r="V3055" s="19" t="n">
        <v>0.20401523894407236</v>
      </c>
      <c r="W3055" s="19" t="n">
        <v>0.17069982401742115</v>
      </c>
      <c r="X3055" s="19" t="n">
        <v>0.16200379184656505</v>
      </c>
      <c r="Y3055" s="19" t="n">
        <v>0.1939262294965412</v>
      </c>
      <c r="Z3055" s="19" t="n">
        <v>0.16097170524921076</v>
      </c>
      <c r="AA3055" s="19" t="n">
        <v>0.19047432393080813</v>
      </c>
      <c r="AB3055" s="19" t="n">
        <v>0.20072195850121757</v>
      </c>
      <c r="AC3055" s="19" t="n">
        <v>0.14558061354545765</v>
      </c>
      <c r="AD3055" s="19" t="n">
        <v>0.1825873476834659</v>
      </c>
    </row>
    <row r="3056">
      <c r="B3056" s="8" t="s">
        <v>238</v>
      </c>
      <c r="C3056" s="15" t="n">
        <v>0.22830657323843379</v>
      </c>
      <c r="D3056" s="15" t="n">
        <v>0.2083929480832056</v>
      </c>
      <c r="E3056" s="15" t="n">
        <v>0.23835215000848128</v>
      </c>
      <c r="F3056" s="15" t="n">
        <v>0.1562849905071888</v>
      </c>
      <c r="G3056" s="15" t="n">
        <v>0.18320224599454774</v>
      </c>
      <c r="H3056" s="15" t="n">
        <v>0.23644642253960454</v>
      </c>
      <c r="I3056" s="15" t="n">
        <v>0.17270592154570077</v>
      </c>
      <c r="J3056" s="15" t="n">
        <v>0.20282875206247208</v>
      </c>
      <c r="K3056" s="15" t="n">
        <v>0.22089460332768637</v>
      </c>
      <c r="L3056" s="15" t="n">
        <v>0.21763316566218063</v>
      </c>
      <c r="M3056" s="15" t="n">
        <v>0.21259680574037448</v>
      </c>
      <c r="N3056" s="15" t="n">
        <v>0.2506299631900098</v>
      </c>
      <c r="O3056" s="15" t="n">
        <v>0.16005501706514408</v>
      </c>
      <c r="P3056" s="15" t="n">
        <v>0.11942441876051173</v>
      </c>
      <c r="Q3056" s="15" t="n">
        <v>0.16244405566255343</v>
      </c>
      <c r="R3056" s="15" t="n">
        <v>0.16820217094316958</v>
      </c>
      <c r="S3056" s="15" t="n">
        <v>0.14974729907132134</v>
      </c>
      <c r="T3056" s="15" t="n">
        <v>0.17226899177342542</v>
      </c>
      <c r="U3056" s="15" t="n">
        <v>0.14322057916347808</v>
      </c>
      <c r="V3056" s="15" t="n">
        <v>0.17881395623655794</v>
      </c>
      <c r="W3056" s="15" t="n">
        <v>0.1418852488998727</v>
      </c>
      <c r="X3056" s="15" t="n">
        <v>0.15235354026913972</v>
      </c>
      <c r="Y3056" s="15" t="n">
        <v>0.1964577854577459</v>
      </c>
      <c r="Z3056" s="15" t="n">
        <v>0.14431987954354775</v>
      </c>
      <c r="AA3056" s="15" t="n">
        <v>0.13934941658489983</v>
      </c>
      <c r="AB3056" s="15" t="n">
        <v>0.17588462783395342</v>
      </c>
      <c r="AC3056" s="15" t="n">
        <v>0.16783048152638294</v>
      </c>
      <c r="AD3056" s="15" t="n">
        <v>0.16131302600799066</v>
      </c>
    </row>
    <row r="3057">
      <c r="B3057" s="8" t="s">
        <v>239</v>
      </c>
      <c r="C3057" s="19" t="n">
        <v>0.21529455330866512</v>
      </c>
      <c r="D3057" s="19" t="n">
        <v>0.2039502604373247</v>
      </c>
      <c r="E3057" s="19" t="n">
        <v>0.19843065311234495</v>
      </c>
      <c r="F3057" s="19" t="n">
        <v>0.17822918728466614</v>
      </c>
      <c r="G3057" s="19" t="n">
        <v>0.20554377065074098</v>
      </c>
      <c r="H3057" s="19" t="n">
        <v>0.2548890756642723</v>
      </c>
      <c r="I3057" s="19" t="n">
        <v>0.23256955954460265</v>
      </c>
      <c r="J3057" s="19" t="n">
        <v>0.20256272912421944</v>
      </c>
      <c r="K3057" s="19" t="n">
        <v>0.23314460406514517</v>
      </c>
      <c r="L3057" s="19" t="n">
        <v>0.21377826307949963</v>
      </c>
      <c r="M3057" s="19" t="n">
        <v>0.203318988717005</v>
      </c>
      <c r="N3057" s="19" t="n">
        <v>0.28309520920488607</v>
      </c>
      <c r="O3057" s="19" t="n">
        <v>0.1701204955187694</v>
      </c>
      <c r="P3057" s="19" t="n">
        <v>0.11734445714802087</v>
      </c>
      <c r="Q3057" s="19" t="n">
        <v>0.13902145874697291</v>
      </c>
      <c r="R3057" s="19" t="n">
        <v>0.1697279214061807</v>
      </c>
      <c r="S3057" s="19" t="n">
        <v>0.18840986147357794</v>
      </c>
      <c r="T3057" s="19" t="n">
        <v>0.17622695375701894</v>
      </c>
      <c r="U3057" s="19" t="n">
        <v>0.17336580559785855</v>
      </c>
      <c r="V3057" s="19" t="n">
        <v>0.17833083090777044</v>
      </c>
      <c r="W3057" s="19" t="n">
        <v>0.20075005413501779</v>
      </c>
      <c r="X3057" s="19" t="n">
        <v>0.1330607963772042</v>
      </c>
      <c r="Y3057" s="19" t="n">
        <v>0.18299482538017556</v>
      </c>
      <c r="Z3057" s="19" t="n">
        <v>0.16463155292258227</v>
      </c>
      <c r="AA3057" s="19" t="n">
        <v>0.1716854130300474</v>
      </c>
      <c r="AB3057" s="19" t="n">
        <v>0.18884324996302987</v>
      </c>
      <c r="AC3057" s="19" t="n">
        <v>0.16145159154461977</v>
      </c>
      <c r="AD3057" s="19" t="n">
        <v>0.17953008632530892</v>
      </c>
    </row>
    <row r="3058">
      <c r="B3058" s="8" t="s">
        <v>240</v>
      </c>
      <c r="C3058" s="15" t="n">
        <v>0.2889399422660357</v>
      </c>
      <c r="D3058" s="15" t="n">
        <v>0.1711711814908577</v>
      </c>
      <c r="E3058" s="15" t="n">
        <v>0.24604031303820526</v>
      </c>
      <c r="F3058" s="15" t="n">
        <v>0.20732138577855858</v>
      </c>
      <c r="G3058" s="15" t="n">
        <v>0.2094202457144087</v>
      </c>
      <c r="H3058" s="15" t="n">
        <v>0.27842147233376197</v>
      </c>
      <c r="I3058" s="15" t="n">
        <v>0.2550017065424849</v>
      </c>
      <c r="J3058" s="15" t="n">
        <v>0.14762761114258063</v>
      </c>
      <c r="K3058" s="15" t="n">
        <v>0.23324867206209282</v>
      </c>
      <c r="L3058" s="15" t="n">
        <v>0.18156851126238213</v>
      </c>
      <c r="M3058" s="15" t="n">
        <v>0.2771825802850252</v>
      </c>
      <c r="N3058" s="15" t="n">
        <v>0.2961030981472687</v>
      </c>
      <c r="O3058" s="15" t="n">
        <v>0.12669983119202224</v>
      </c>
      <c r="P3058" s="15" t="n">
        <v>0.1288366607733727</v>
      </c>
      <c r="Q3058" s="15" t="n">
        <v>0.1575026564369006</v>
      </c>
      <c r="R3058" s="15" t="n">
        <v>0.17222633991792516</v>
      </c>
      <c r="S3058" s="15" t="n">
        <v>0.18395081437319621</v>
      </c>
      <c r="T3058" s="15" t="n">
        <v>0.18278581360242366</v>
      </c>
      <c r="U3058" s="15" t="n">
        <v>0.15416285964704596</v>
      </c>
      <c r="V3058" s="15" t="n">
        <v>0.17661504553313587</v>
      </c>
      <c r="W3058" s="15" t="n">
        <v>0.1779819657400191</v>
      </c>
      <c r="X3058" s="15" t="n">
        <v>0.12635837198988742</v>
      </c>
      <c r="Y3058" s="15" t="n">
        <v>0.172948820911806</v>
      </c>
      <c r="Z3058" s="15" t="n">
        <v>0.1385471073237064</v>
      </c>
      <c r="AA3058" s="15" t="n">
        <v>0.15828997216632235</v>
      </c>
      <c r="AB3058" s="15" t="n">
        <v>0.1930331723661885</v>
      </c>
      <c r="AC3058" s="15" t="n">
        <v>0.1659708925787556</v>
      </c>
      <c r="AD3058" s="15" t="n">
        <v>0.1845276553217821</v>
      </c>
    </row>
    <row r="3059">
      <c r="B3059" s="8" t="s">
        <v>241</v>
      </c>
      <c r="C3059" s="19" t="n">
        <v>0.22571717362854124</v>
      </c>
      <c r="D3059" s="19" t="n">
        <v>0.16725668513969208</v>
      </c>
      <c r="E3059" s="19" t="n">
        <v>0.21265110464123912</v>
      </c>
      <c r="F3059" s="19" t="n">
        <v>0.21428721491886257</v>
      </c>
      <c r="G3059" s="19" t="n">
        <v>0.19229740384782862</v>
      </c>
      <c r="H3059" s="19" t="n">
        <v>0.23092280025803535</v>
      </c>
      <c r="I3059" s="19" t="n">
        <v>0.22234238991840705</v>
      </c>
      <c r="J3059" s="19" t="n">
        <v>0.18379548838861587</v>
      </c>
      <c r="K3059" s="19" t="n">
        <v>0.2360650742652915</v>
      </c>
      <c r="L3059" s="19" t="n">
        <v>0.2038822942973458</v>
      </c>
      <c r="M3059" s="19" t="n">
        <v>0.18997754524219146</v>
      </c>
      <c r="N3059" s="19" t="n">
        <v>0.21993001561553788</v>
      </c>
      <c r="O3059" s="19" t="n">
        <v>0.1226469078602427</v>
      </c>
      <c r="P3059" s="19" t="n">
        <v>0.148566012325153</v>
      </c>
      <c r="Q3059" s="19" t="n">
        <v>0.16687027259061887</v>
      </c>
      <c r="R3059" s="19" t="n">
        <v>0.18122528271792068</v>
      </c>
      <c r="S3059" s="19" t="n">
        <v>0.14903517064352917</v>
      </c>
      <c r="T3059" s="19" t="n">
        <v>0.18002583395550675</v>
      </c>
      <c r="U3059" s="19" t="n">
        <v>0.1735412561241001</v>
      </c>
      <c r="V3059" s="19" t="n">
        <v>0.1535497019392359</v>
      </c>
      <c r="W3059" s="19" t="n">
        <v>0.17003224444087742</v>
      </c>
      <c r="X3059" s="19" t="n">
        <v>0.15084448874932155</v>
      </c>
      <c r="Y3059" s="19" t="n">
        <v>0.1682942481786591</v>
      </c>
      <c r="Z3059" s="19" t="n">
        <v>0.1569767696267269</v>
      </c>
      <c r="AA3059" s="19" t="n">
        <v>0.14148212168471735</v>
      </c>
      <c r="AB3059" s="19" t="n">
        <v>0.16199833424984525</v>
      </c>
      <c r="AC3059" s="19" t="n">
        <v>0.14883568011218168</v>
      </c>
      <c r="AD3059" s="19" t="n">
        <v>0.1941101825554352</v>
      </c>
    </row>
    <row r="3060">
      <c r="B3060" s="8" t="s">
        <v>242</v>
      </c>
      <c r="C3060" s="15" t="n">
        <v>0.24281149962600257</v>
      </c>
      <c r="D3060" s="15" t="n">
        <v>0.19774028822888468</v>
      </c>
      <c r="E3060" s="15" t="n">
        <v>0.2605613482664998</v>
      </c>
      <c r="F3060" s="15" t="n">
        <v>0.22759766223824401</v>
      </c>
      <c r="G3060" s="15" t="n">
        <v>0.1832326004624938</v>
      </c>
      <c r="H3060" s="15" t="n">
        <v>0.2504156798042918</v>
      </c>
      <c r="I3060" s="15" t="n">
        <v>0.2459172412718243</v>
      </c>
      <c r="J3060" s="15" t="n">
        <v>0.21970846582317022</v>
      </c>
      <c r="K3060" s="15" t="n">
        <v>0.2271437013988934</v>
      </c>
      <c r="L3060" s="15" t="n">
        <v>0.23900129580288307</v>
      </c>
      <c r="M3060" s="15" t="n">
        <v>0.22936555213829954</v>
      </c>
      <c r="N3060" s="15" t="n">
        <v>0.18404476136691753</v>
      </c>
      <c r="O3060" s="15" t="n">
        <v>0.12098784827676463</v>
      </c>
      <c r="P3060" s="15" t="n">
        <v>0.15214321060877115</v>
      </c>
      <c r="Q3060" s="15" t="n">
        <v>0.14672704065625305</v>
      </c>
      <c r="R3060" s="15" t="n">
        <v>0.18450748061058345</v>
      </c>
      <c r="S3060" s="15" t="n">
        <v>0.18224142805995963</v>
      </c>
      <c r="T3060" s="15" t="n">
        <v>0.19466331085977345</v>
      </c>
      <c r="U3060" s="15" t="n">
        <v>0.16084694370756975</v>
      </c>
      <c r="V3060" s="15" t="n">
        <v>0.18514107370514535</v>
      </c>
      <c r="W3060" s="15" t="n">
        <v>0.15742930380256598</v>
      </c>
      <c r="X3060" s="15" t="n">
        <v>0.11611070475667215</v>
      </c>
      <c r="Y3060" s="15" t="n">
        <v>0.17620845923760128</v>
      </c>
      <c r="Z3060" s="15" t="n">
        <v>0.1788346808621596</v>
      </c>
      <c r="AA3060" s="15" t="n">
        <v>0.1501801649176418</v>
      </c>
      <c r="AB3060" s="15" t="n">
        <v>0.19806957725140234</v>
      </c>
      <c r="AC3060" s="15" t="n">
        <v>0.16497430000738272</v>
      </c>
      <c r="AD3060" s="15" t="n">
        <v>0.19041662613182903</v>
      </c>
    </row>
    <row r="3061">
      <c r="B3061" s="8" t="s">
        <v>243</v>
      </c>
      <c r="C3061" s="19" t="n">
        <v>0.21132422115879088</v>
      </c>
      <c r="D3061" s="19" t="n">
        <v>0.2004136400108421</v>
      </c>
      <c r="E3061" s="19" t="n">
        <v>0.2436016248069935</v>
      </c>
      <c r="F3061" s="19" t="n">
        <v>0.20117858325522048</v>
      </c>
      <c r="G3061" s="19" t="n">
        <v>0.17335539723362114</v>
      </c>
      <c r="H3061" s="19" t="n">
        <v>0.2116875627449579</v>
      </c>
      <c r="I3061" s="19" t="n">
        <v>0.20193785207468778</v>
      </c>
      <c r="J3061" s="19" t="n">
        <v>0.19645908971509027</v>
      </c>
      <c r="K3061" s="19" t="n">
        <v>0.2288617236471505</v>
      </c>
      <c r="L3061" s="19" t="n">
        <v>0.21179325064894128</v>
      </c>
      <c r="M3061" s="19" t="n">
        <v>0.20347722138898036</v>
      </c>
      <c r="N3061" s="19" t="n">
        <v>0.22227497397325774</v>
      </c>
      <c r="O3061" s="19" t="n">
        <v>0.15031213414976452</v>
      </c>
      <c r="P3061" s="19" t="n">
        <v>0.13405041489524963</v>
      </c>
      <c r="Q3061" s="19" t="n">
        <v>0.15924279568129046</v>
      </c>
      <c r="R3061" s="19" t="n">
        <v>0.1594850758515707</v>
      </c>
      <c r="S3061" s="19" t="n">
        <v>0.15123521539139737</v>
      </c>
      <c r="T3061" s="19" t="n">
        <v>0.15728509036959923</v>
      </c>
      <c r="U3061" s="19" t="n">
        <v>0.14288850186866653</v>
      </c>
      <c r="V3061" s="19" t="n">
        <v>0.16237779943133077</v>
      </c>
      <c r="W3061" s="19" t="n">
        <v>0.14493246632333462</v>
      </c>
      <c r="X3061" s="19" t="n">
        <v>0.15864066096040605</v>
      </c>
      <c r="Y3061" s="19" t="n">
        <v>0.1701348597729909</v>
      </c>
      <c r="Z3061" s="19" t="n">
        <v>0.14989393133840964</v>
      </c>
      <c r="AA3061" s="19" t="n">
        <v>0.128578420095944</v>
      </c>
      <c r="AB3061" s="19" t="n">
        <v>0.15251705575547359</v>
      </c>
      <c r="AC3061" s="19" t="n">
        <v>0.16617502174880658</v>
      </c>
      <c r="AD3061" s="19" t="n">
        <v>0.16117998134712724</v>
      </c>
    </row>
    <row r="3062">
      <c r="B3062" s="8" t="s">
        <v>244</v>
      </c>
      <c r="C3062" s="15" t="n">
        <v>0.240809954394141</v>
      </c>
      <c r="D3062" s="15" t="n">
        <v>0.1973882947168765</v>
      </c>
      <c r="E3062" s="15" t="n">
        <v>0.21111573606931272</v>
      </c>
      <c r="F3062" s="15" t="n">
        <v>0.20989880354717508</v>
      </c>
      <c r="G3062" s="15" t="n">
        <v>0.1985413687385</v>
      </c>
      <c r="H3062" s="15" t="n">
        <v>0.22796845829752238</v>
      </c>
      <c r="I3062" s="15" t="n">
        <v>0.19461241770757975</v>
      </c>
      <c r="J3062" s="15" t="n">
        <v>0.24697048935986446</v>
      </c>
      <c r="K3062" s="15" t="n">
        <v>0.2301769926938982</v>
      </c>
      <c r="L3062" s="15" t="n">
        <v>0.1850261027349942</v>
      </c>
      <c r="M3062" s="15" t="n">
        <v>0.23290895152953553</v>
      </c>
      <c r="N3062" s="15" t="n">
        <v>0.25380425965306214</v>
      </c>
      <c r="O3062" s="15" t="n">
        <v>0.14290999824738723</v>
      </c>
      <c r="P3062" s="15" t="n">
        <v>0.13982254359031063</v>
      </c>
      <c r="Q3062" s="15" t="n">
        <v>0.147408786645794</v>
      </c>
      <c r="R3062" s="15" t="n">
        <v>0.17032683716322716</v>
      </c>
      <c r="S3062" s="15" t="n">
        <v>0.1978393576660083</v>
      </c>
      <c r="T3062" s="15" t="n">
        <v>0.15731325011086547</v>
      </c>
      <c r="U3062" s="15" t="n">
        <v>0.17442843206675704</v>
      </c>
      <c r="V3062" s="15" t="n">
        <v>0.19482506516724812</v>
      </c>
      <c r="W3062" s="15" t="n">
        <v>0.16186387184298126</v>
      </c>
      <c r="X3062" s="15" t="n">
        <v>0.15431178418918226</v>
      </c>
      <c r="Y3062" s="15" t="n">
        <v>0.1977598785601694</v>
      </c>
      <c r="Z3062" s="15" t="n">
        <v>0.12735023795933098</v>
      </c>
      <c r="AA3062" s="15" t="n">
        <v>0.14771578222283185</v>
      </c>
      <c r="AB3062" s="15" t="n">
        <v>0.18101454458167465</v>
      </c>
      <c r="AC3062" s="15" t="n">
        <v>0.15387731587634426</v>
      </c>
      <c r="AD3062" s="15" t="n">
        <v>0.20129187550060293</v>
      </c>
    </row>
    <row r="3063">
      <c r="B3063" s="8" t="s">
        <v>245</v>
      </c>
      <c r="C3063" s="19" t="n">
        <v>0.24274820209502018</v>
      </c>
      <c r="D3063" s="19" t="n">
        <v>0.19211476158596547</v>
      </c>
      <c r="E3063" s="19" t="n">
        <v>0.2001762998758521</v>
      </c>
      <c r="F3063" s="19" t="n">
        <v>0.1957718470912645</v>
      </c>
      <c r="G3063" s="19" t="n">
        <v>0.1875323118545761</v>
      </c>
      <c r="H3063" s="19" t="n">
        <v>0.24308824009203847</v>
      </c>
      <c r="I3063" s="19" t="n">
        <v>0.23183872468464287</v>
      </c>
      <c r="J3063" s="19" t="n">
        <v>0.23508307955429386</v>
      </c>
      <c r="K3063" s="19" t="n">
        <v>0.21524254695609277</v>
      </c>
      <c r="L3063" s="19" t="n">
        <v>0.2038694163025619</v>
      </c>
      <c r="M3063" s="19" t="n">
        <v>0.212060824301209</v>
      </c>
      <c r="N3063" s="19" t="n">
        <v>0.19892753903132326</v>
      </c>
      <c r="O3063" s="19" t="n">
        <v>0.1601708308952045</v>
      </c>
      <c r="P3063" s="19" t="n">
        <v>0.14965299857962427</v>
      </c>
      <c r="Q3063" s="19" t="n">
        <v>0.17318485678227016</v>
      </c>
      <c r="R3063" s="19" t="n">
        <v>0.1660013766375375</v>
      </c>
      <c r="S3063" s="19" t="n">
        <v>0.1595290718268119</v>
      </c>
      <c r="T3063" s="19" t="n">
        <v>0.19732689640281845</v>
      </c>
      <c r="U3063" s="19" t="n">
        <v>0.1449465152069059</v>
      </c>
      <c r="V3063" s="19" t="n">
        <v>0.1661707322116748</v>
      </c>
      <c r="W3063" s="19" t="n">
        <v>0.1783518668434745</v>
      </c>
      <c r="X3063" s="19" t="n">
        <v>0.141635733775656</v>
      </c>
      <c r="Y3063" s="19" t="n">
        <v>0.1689934956269384</v>
      </c>
      <c r="Z3063" s="19" t="n">
        <v>0.18811250131187937</v>
      </c>
      <c r="AA3063" s="19" t="n">
        <v>0.148100255375542</v>
      </c>
      <c r="AB3063" s="19" t="n">
        <v>0.18733105128590893</v>
      </c>
      <c r="AC3063" s="19" t="n">
        <v>0.1442209900180511</v>
      </c>
      <c r="AD3063" s="19" t="n">
        <v>0.16736286261687616</v>
      </c>
    </row>
    <row r="3064">
      <c r="B3064" s="8" t="s">
        <v>246</v>
      </c>
      <c r="C3064" s="15" t="n">
        <v>0.19479322191810275</v>
      </c>
      <c r="D3064" s="15" t="n">
        <v>0.1820548745140046</v>
      </c>
      <c r="E3064" s="15" t="n">
        <v>0.225397329880266</v>
      </c>
      <c r="F3064" s="15" t="n">
        <v>0.20227887236696715</v>
      </c>
      <c r="G3064" s="15" t="n">
        <v>0.22471368418692622</v>
      </c>
      <c r="H3064" s="15" t="n">
        <v>0.18997346195866224</v>
      </c>
      <c r="I3064" s="15" t="n">
        <v>0.19450536089271378</v>
      </c>
      <c r="J3064" s="15" t="n">
        <v>0.21517042648792822</v>
      </c>
      <c r="K3064" s="15" t="n">
        <v>0.2041618099285371</v>
      </c>
      <c r="L3064" s="15" t="n">
        <v>0.22705551010113417</v>
      </c>
      <c r="M3064" s="15" t="n">
        <v>0.19051875660869186</v>
      </c>
      <c r="N3064" s="15" t="n">
        <v>0.2363362156402255</v>
      </c>
      <c r="O3064" s="15" t="n">
        <v>0.15088658968028243</v>
      </c>
      <c r="P3064" s="15" t="n">
        <v>0.11189867595203318</v>
      </c>
      <c r="Q3064" s="15" t="n">
        <v>0.15232082647670742</v>
      </c>
      <c r="R3064" s="15" t="n">
        <v>0.14988109323873208</v>
      </c>
      <c r="S3064" s="15" t="n">
        <v>0.16096941885505187</v>
      </c>
      <c r="T3064" s="15" t="n">
        <v>0.1600856151228047</v>
      </c>
      <c r="U3064" s="15" t="n">
        <v>0.15792429266630034</v>
      </c>
      <c r="V3064" s="15" t="n">
        <v>0.16912406256633294</v>
      </c>
      <c r="W3064" s="15" t="n">
        <v>0.17102836133853977</v>
      </c>
      <c r="X3064" s="15" t="n">
        <v>0.14914193311343357</v>
      </c>
      <c r="Y3064" s="15" t="n">
        <v>0.1631920689368308</v>
      </c>
      <c r="Z3064" s="15" t="n">
        <v>0.15754885498552404</v>
      </c>
      <c r="AA3064" s="15" t="n">
        <v>0.14452165787993326</v>
      </c>
      <c r="AB3064" s="15" t="n">
        <v>0.17526950359171936</v>
      </c>
      <c r="AC3064" s="15" t="n">
        <v>0.15542352807498167</v>
      </c>
      <c r="AD3064" s="15" t="n">
        <v>0.16138826035944015</v>
      </c>
    </row>
    <row r="3065">
      <c r="B3065" s="8" t="s">
        <v>247</v>
      </c>
      <c r="C3065" s="19" t="n">
        <v>0.2094867660527758</v>
      </c>
      <c r="D3065" s="19" t="n">
        <v>0.1812022822889944</v>
      </c>
      <c r="E3065" s="19" t="n">
        <v>0.19653379849925534</v>
      </c>
      <c r="F3065" s="19" t="n">
        <v>0.1855504653345361</v>
      </c>
      <c r="G3065" s="19" t="n">
        <v>0.2231533017970839</v>
      </c>
      <c r="H3065" s="19" t="n">
        <v>0.22871829942551908</v>
      </c>
      <c r="I3065" s="19" t="n">
        <v>0.21172810706450268</v>
      </c>
      <c r="J3065" s="19" t="n">
        <v>0.2287972949928448</v>
      </c>
      <c r="K3065" s="19" t="n">
        <v>0.185977753616826</v>
      </c>
      <c r="L3065" s="19" t="n">
        <v>0.24357161993522464</v>
      </c>
      <c r="M3065" s="19" t="n">
        <v>0.18421856179830165</v>
      </c>
      <c r="N3065" s="19" t="n">
        <v>0.221584565237993</v>
      </c>
      <c r="O3065" s="19" t="n">
        <v>0.16456959067506569</v>
      </c>
      <c r="P3065" s="19" t="n">
        <v>0.1270954387701673</v>
      </c>
      <c r="Q3065" s="19" t="n">
        <v>0.15384165144135595</v>
      </c>
      <c r="R3065" s="19" t="n">
        <v>0.1679411402565995</v>
      </c>
      <c r="S3065" s="19" t="n">
        <v>0.14999458895703044</v>
      </c>
      <c r="T3065" s="19" t="n">
        <v>0.16256222277652715</v>
      </c>
      <c r="U3065" s="19" t="n">
        <v>0.1564665615171648</v>
      </c>
      <c r="V3065" s="19" t="n">
        <v>0.1732664762195886</v>
      </c>
      <c r="W3065" s="19" t="n">
        <v>0.15349631988112455</v>
      </c>
      <c r="X3065" s="19" t="n">
        <v>0.12819617804982708</v>
      </c>
      <c r="Y3065" s="19" t="n">
        <v>0.1854276894371027</v>
      </c>
      <c r="Z3065" s="19" t="n">
        <v>0.1618093168960781</v>
      </c>
      <c r="AA3065" s="19" t="n">
        <v>0.16266224565250945</v>
      </c>
      <c r="AB3065" s="19" t="n">
        <v>0.18404289208163455</v>
      </c>
      <c r="AC3065" s="19" t="n">
        <v>0.14702467260339638</v>
      </c>
      <c r="AD3065" s="19" t="n">
        <v>0.17781992169236396</v>
      </c>
    </row>
    <row r="3066">
      <c r="B3066" s="8" t="s">
        <v>248</v>
      </c>
      <c r="C3066" s="15" t="n">
        <v>0.21681546498926713</v>
      </c>
      <c r="D3066" s="15" t="n">
        <v>0.21657094143031969</v>
      </c>
      <c r="E3066" s="15" t="n">
        <v>0.21726972573653136</v>
      </c>
      <c r="F3066" s="15" t="n">
        <v>0.1887210119143982</v>
      </c>
      <c r="G3066" s="15" t="n">
        <v>0.1907917064803477</v>
      </c>
      <c r="H3066" s="15" t="n">
        <v>0.22887670468378507</v>
      </c>
      <c r="I3066" s="15" t="n">
        <v>0.22020786044782378</v>
      </c>
      <c r="J3066" s="15" t="n">
        <v>0.22313751075624913</v>
      </c>
      <c r="K3066" s="15" t="n">
        <v>0.2115734996226346</v>
      </c>
      <c r="L3066" s="15" t="n">
        <v>0.2259589211609704</v>
      </c>
      <c r="M3066" s="15" t="n">
        <v>0.2066056553993573</v>
      </c>
      <c r="N3066" s="15" t="n">
        <v>0.19974983440653796</v>
      </c>
      <c r="O3066" s="15" t="n">
        <v>0.15027661966333844</v>
      </c>
      <c r="P3066" s="15" t="n">
        <v>0.13181043021282873</v>
      </c>
      <c r="Q3066" s="15" t="n">
        <v>0.1588722160879468</v>
      </c>
      <c r="R3066" s="15" t="n">
        <v>0.16088632680408066</v>
      </c>
      <c r="S3066" s="15" t="n">
        <v>0.1600201759806863</v>
      </c>
      <c r="T3066" s="15" t="n">
        <v>0.18121603736608272</v>
      </c>
      <c r="U3066" s="15" t="n">
        <v>0.14274501915983476</v>
      </c>
      <c r="V3066" s="15" t="n">
        <v>0.16584859325925932</v>
      </c>
      <c r="W3066" s="15" t="n">
        <v>0.1662927908644467</v>
      </c>
      <c r="X3066" s="15" t="n">
        <v>0.16550556553231283</v>
      </c>
      <c r="Y3066" s="15" t="n">
        <v>0.17375697799321652</v>
      </c>
      <c r="Z3066" s="15" t="n">
        <v>0.163291382800775</v>
      </c>
      <c r="AA3066" s="15" t="n">
        <v>0.13156316197011939</v>
      </c>
      <c r="AB3066" s="15" t="n">
        <v>0.176111404141622</v>
      </c>
      <c r="AC3066" s="15" t="n">
        <v>0.15107460617849153</v>
      </c>
      <c r="AD3066" s="15" t="n">
        <v>0.14138961658193902</v>
      </c>
    </row>
    <row r="3067">
      <c r="B3067" s="8" t="s">
        <v>249</v>
      </c>
      <c r="C3067" s="19" t="n">
        <v>0.23755934275364796</v>
      </c>
      <c r="D3067" s="19" t="n">
        <v>0.18965915351751264</v>
      </c>
      <c r="E3067" s="19" t="n">
        <v>0.21764868316356026</v>
      </c>
      <c r="F3067" s="19" t="n">
        <v>0.19848970343551134</v>
      </c>
      <c r="G3067" s="19" t="n">
        <v>0.18866768261200104</v>
      </c>
      <c r="H3067" s="19" t="n">
        <v>0.23782728784745774</v>
      </c>
      <c r="I3067" s="19" t="n">
        <v>0.19016339887496717</v>
      </c>
      <c r="J3067" s="19" t="n">
        <v>0.16073622051543182</v>
      </c>
      <c r="K3067" s="19" t="n">
        <v>0.2486989480139945</v>
      </c>
      <c r="L3067" s="19" t="n">
        <v>0.18432081974061745</v>
      </c>
      <c r="M3067" s="19" t="n">
        <v>0.2507441522443197</v>
      </c>
      <c r="N3067" s="19" t="n">
        <v>0.2664894096728427</v>
      </c>
      <c r="O3067" s="19" t="n">
        <v>0.1567709271423229</v>
      </c>
      <c r="P3067" s="19" t="n">
        <v>0.15974812435312652</v>
      </c>
      <c r="Q3067" s="19" t="n">
        <v>0.14244246718771095</v>
      </c>
      <c r="R3067" s="19" t="n">
        <v>0.13944212740729736</v>
      </c>
      <c r="S3067" s="19" t="n">
        <v>0.148171446865378</v>
      </c>
      <c r="T3067" s="19" t="n">
        <v>0.17283943520907905</v>
      </c>
      <c r="U3067" s="19" t="n">
        <v>0.14960535360000496</v>
      </c>
      <c r="V3067" s="19" t="n">
        <v>0.15187872457400242</v>
      </c>
      <c r="W3067" s="19" t="n">
        <v>0.13048547985923395</v>
      </c>
      <c r="X3067" s="19" t="n">
        <v>0.15611216058330574</v>
      </c>
      <c r="Y3067" s="19" t="n">
        <v>0.19012314195018795</v>
      </c>
      <c r="Z3067" s="19" t="n">
        <v>0.11979725631546329</v>
      </c>
      <c r="AA3067" s="19" t="n">
        <v>0.1597424390480877</v>
      </c>
      <c r="AB3067" s="19" t="n">
        <v>0.15908174900877964</v>
      </c>
      <c r="AC3067" s="19" t="n">
        <v>0.178104072374611</v>
      </c>
      <c r="AD3067" s="19" t="n">
        <v>0.16747838419760022</v>
      </c>
    </row>
    <row r="3068">
      <c r="B3068" s="8" t="s">
        <v>250</v>
      </c>
      <c r="C3068" s="15" t="n">
        <v>0.21976771276171783</v>
      </c>
      <c r="D3068" s="15" t="n">
        <v>0.17627574612427044</v>
      </c>
      <c r="E3068" s="15" t="n">
        <v>0.19711187522835272</v>
      </c>
      <c r="F3068" s="15" t="n">
        <v>0.21848320759821963</v>
      </c>
      <c r="G3068" s="15" t="n">
        <v>0.20712569654936028</v>
      </c>
      <c r="H3068" s="15" t="n">
        <v>0.24190628636259254</v>
      </c>
      <c r="I3068" s="15" t="n">
        <v>0.21326068245842966</v>
      </c>
      <c r="J3068" s="15" t="n">
        <v>0.1710193004272924</v>
      </c>
      <c r="K3068" s="15" t="n">
        <v>0.2415856157353137</v>
      </c>
      <c r="L3068" s="15" t="n">
        <v>0.2468094709446674</v>
      </c>
      <c r="M3068" s="15" t="n">
        <v>0.21895684692845088</v>
      </c>
      <c r="N3068" s="15" t="n">
        <v>0.21175671868619209</v>
      </c>
      <c r="O3068" s="15" t="n">
        <v>0.14342091633034604</v>
      </c>
      <c r="P3068" s="15" t="n">
        <v>0.14959073612025942</v>
      </c>
      <c r="Q3068" s="15" t="n">
        <v>0.15894712437938635</v>
      </c>
      <c r="R3068" s="15" t="n">
        <v>0.16520231498857094</v>
      </c>
      <c r="S3068" s="15" t="n">
        <v>0.13766566754878856</v>
      </c>
      <c r="T3068" s="15" t="n">
        <v>0.15679475364424117</v>
      </c>
      <c r="U3068" s="15" t="n">
        <v>0.15135063274616076</v>
      </c>
      <c r="V3068" s="15" t="n">
        <v>0.1574752222393951</v>
      </c>
      <c r="W3068" s="15" t="n">
        <v>0.1605765540643281</v>
      </c>
      <c r="X3068" s="15" t="n">
        <v>0.15701030083266843</v>
      </c>
      <c r="Y3068" s="15" t="n">
        <v>0.18185317105936363</v>
      </c>
      <c r="Z3068" s="15" t="n">
        <v>0.1611449737763967</v>
      </c>
      <c r="AA3068" s="15" t="n">
        <v>0.12751503362171718</v>
      </c>
      <c r="AB3068" s="15" t="n">
        <v>0.15877436000027484</v>
      </c>
      <c r="AC3068" s="15" t="n">
        <v>0.14563128239891168</v>
      </c>
      <c r="AD3068" s="15" t="n">
        <v>0.1648366089063716</v>
      </c>
    </row>
    <row r="3069">
      <c r="B3069" s="8" t="s">
        <v>251</v>
      </c>
      <c r="C3069" s="19" t="n">
        <v>0.22176810986746454</v>
      </c>
      <c r="D3069" s="19" t="n">
        <v>0.20011555676629345</v>
      </c>
      <c r="E3069" s="19" t="n">
        <v>0.23463520714607827</v>
      </c>
      <c r="F3069" s="19" t="n">
        <v>0.1962201189738947</v>
      </c>
      <c r="G3069" s="19" t="n">
        <v>0.175632945688655</v>
      </c>
      <c r="H3069" s="19" t="n">
        <v>0.2364128845510628</v>
      </c>
      <c r="I3069" s="19" t="n">
        <v>0.22105425654577168</v>
      </c>
      <c r="J3069" s="19" t="n">
        <v>0.21765578116276393</v>
      </c>
      <c r="K3069" s="19" t="n">
        <v>0.23353242414506886</v>
      </c>
      <c r="L3069" s="19" t="n">
        <v>0.21680147686519902</v>
      </c>
      <c r="M3069" s="19" t="n">
        <v>0.20307003611645155</v>
      </c>
      <c r="N3069" s="19" t="n">
        <v>0.19772295642936963</v>
      </c>
      <c r="O3069" s="19" t="n">
        <v>0.1306071347926854</v>
      </c>
      <c r="P3069" s="19" t="n">
        <v>0.16389025070420346</v>
      </c>
      <c r="Q3069" s="19" t="n">
        <v>0.17285467451295125</v>
      </c>
      <c r="R3069" s="19" t="n">
        <v>0.1609144088416645</v>
      </c>
      <c r="S3069" s="19" t="n">
        <v>0.14249561650439443</v>
      </c>
      <c r="T3069" s="19" t="n">
        <v>0.16684500953226766</v>
      </c>
      <c r="U3069" s="19" t="n">
        <v>0.16934269461049412</v>
      </c>
      <c r="V3069" s="19" t="n">
        <v>0.17083275919863497</v>
      </c>
      <c r="W3069" s="19" t="n">
        <v>0.14917471001951416</v>
      </c>
      <c r="X3069" s="19" t="n">
        <v>0.1285595567072077</v>
      </c>
      <c r="Y3069" s="19" t="n">
        <v>0.16837124592131883</v>
      </c>
      <c r="Z3069" s="19" t="n">
        <v>0.17202312041671694</v>
      </c>
      <c r="AA3069" s="19" t="n">
        <v>0.17216032865115719</v>
      </c>
      <c r="AB3069" s="19" t="n">
        <v>0.18913051794451055</v>
      </c>
      <c r="AC3069" s="19" t="n">
        <v>0.14960939913951143</v>
      </c>
      <c r="AD3069" s="19" t="n">
        <v>0.20075493609895592</v>
      </c>
    </row>
    <row r="3070">
      <c r="B3070" s="8" t="s">
        <v>252</v>
      </c>
      <c r="C3070" s="15" t="n">
        <v>0.23347559545789515</v>
      </c>
      <c r="D3070" s="15" t="n">
        <v>0.19398202654235308</v>
      </c>
      <c r="E3070" s="15" t="n">
        <v>0.2619870336755683</v>
      </c>
      <c r="F3070" s="15" t="n">
        <v>0.17561967089227928</v>
      </c>
      <c r="G3070" s="15" t="n">
        <v>0.17960730089479726</v>
      </c>
      <c r="H3070" s="15" t="n">
        <v>0.2703732228858646</v>
      </c>
      <c r="I3070" s="15" t="n">
        <v>0.2130108405519754</v>
      </c>
      <c r="J3070" s="15" t="n">
        <v>0.1809549806645574</v>
      </c>
      <c r="K3070" s="15" t="n">
        <v>0.22506453119083517</v>
      </c>
      <c r="L3070" s="15" t="n">
        <v>0.20812528317227005</v>
      </c>
      <c r="M3070" s="15" t="n">
        <v>0.2327463664586914</v>
      </c>
      <c r="N3070" s="15" t="n">
        <v>0.22648799280499793</v>
      </c>
      <c r="O3070" s="15" t="n">
        <v>0.11644687458711826</v>
      </c>
      <c r="P3070" s="15" t="n">
        <v>0.15699919405138582</v>
      </c>
      <c r="Q3070" s="15" t="n">
        <v>0.15785092725625655</v>
      </c>
      <c r="R3070" s="15" t="n">
        <v>0.16425778511182107</v>
      </c>
      <c r="S3070" s="15" t="n">
        <v>0.18413706656760856</v>
      </c>
      <c r="T3070" s="15" t="n">
        <v>0.1893597444435007</v>
      </c>
      <c r="U3070" s="15" t="n">
        <v>0.15417648215754862</v>
      </c>
      <c r="V3070" s="15" t="n">
        <v>0.18413137403469576</v>
      </c>
      <c r="W3070" s="15" t="n">
        <v>0.19276574308858332</v>
      </c>
      <c r="X3070" s="15" t="n">
        <v>0.18263822807784078</v>
      </c>
      <c r="Y3070" s="15" t="n">
        <v>0.18998995136036434</v>
      </c>
      <c r="Z3070" s="15" t="n">
        <v>0.12973794224468038</v>
      </c>
      <c r="AA3070" s="15" t="n">
        <v>0.14766339767881223</v>
      </c>
      <c r="AB3070" s="15" t="n">
        <v>0.2077528809612908</v>
      </c>
      <c r="AC3070" s="15" t="n">
        <v>0.15398244410834838</v>
      </c>
      <c r="AD3070" s="15" t="n">
        <v>0.14660529578026638</v>
      </c>
    </row>
    <row r="3071">
      <c r="B3071" s="8" t="s">
        <v>253</v>
      </c>
      <c r="C3071" s="19" t="n">
        <v>0.21331989330263781</v>
      </c>
      <c r="D3071" s="19" t="n">
        <v>0.20350840672228787</v>
      </c>
      <c r="E3071" s="19" t="n">
        <v>0.23577304285695935</v>
      </c>
      <c r="F3071" s="19" t="n">
        <v>0.21799126863352783</v>
      </c>
      <c r="G3071" s="19" t="n">
        <v>0.21096408196330158</v>
      </c>
      <c r="H3071" s="19" t="n">
        <v>0.20013129719257872</v>
      </c>
      <c r="I3071" s="19" t="n">
        <v>0.2307379141232173</v>
      </c>
      <c r="J3071" s="19" t="n">
        <v>0.22906399684935852</v>
      </c>
      <c r="K3071" s="19" t="n">
        <v>0.23860223281119158</v>
      </c>
      <c r="L3071" s="19" t="n">
        <v>0.20665784695587855</v>
      </c>
      <c r="M3071" s="19" t="n">
        <v>0.22147056747374602</v>
      </c>
      <c r="N3071" s="19" t="n">
        <v>0.17853701928876042</v>
      </c>
      <c r="O3071" s="19" t="n">
        <v>0.14053825522405003</v>
      </c>
      <c r="P3071" s="19" t="n">
        <v>0.18001423898119537</v>
      </c>
      <c r="Q3071" s="19" t="n">
        <v>0.14819865047838168</v>
      </c>
      <c r="R3071" s="19" t="n">
        <v>0.17322312351889604</v>
      </c>
      <c r="S3071" s="19" t="n">
        <v>0.16569975956404323</v>
      </c>
      <c r="T3071" s="19" t="n">
        <v>0.16413746331769824</v>
      </c>
      <c r="U3071" s="19" t="n">
        <v>0.16361914203278963</v>
      </c>
      <c r="V3071" s="19" t="n">
        <v>0.1649013433136864</v>
      </c>
      <c r="W3071" s="19" t="n">
        <v>0.15614555755643705</v>
      </c>
      <c r="X3071" s="19" t="n">
        <v>0.18134033327090318</v>
      </c>
      <c r="Y3071" s="19" t="n">
        <v>0.17444640519954785</v>
      </c>
      <c r="Z3071" s="19" t="n">
        <v>0.14372968515288967</v>
      </c>
      <c r="AA3071" s="19" t="n">
        <v>0.15600401730402672</v>
      </c>
      <c r="AB3071" s="19" t="n">
        <v>0.17426545596173873</v>
      </c>
      <c r="AC3071" s="19" t="n">
        <v>0.13720347436771346</v>
      </c>
      <c r="AD3071" s="19" t="n">
        <v>0.19645347947095104</v>
      </c>
    </row>
    <row r="3072">
      <c r="B3072" s="8" t="s">
        <v>254</v>
      </c>
      <c r="C3072" s="15" t="n">
        <v>0.25783924918835877</v>
      </c>
      <c r="D3072" s="15" t="n">
        <v>0.15854334762367805</v>
      </c>
      <c r="E3072" s="15" t="n">
        <v>0.16164298694068502</v>
      </c>
      <c r="F3072" s="15" t="n">
        <v>0.26935591280860977</v>
      </c>
      <c r="G3072" s="15" t="n">
        <v>0.2483490025255751</v>
      </c>
      <c r="H3072" s="15" t="n">
        <v>0.22954261993501782</v>
      </c>
      <c r="I3072" s="15" t="n">
        <v>0.23595119885035104</v>
      </c>
      <c r="J3072" s="15" t="n">
        <v>0.1839467154035429</v>
      </c>
      <c r="K3072" s="15" t="n">
        <v>0.2298590296464233</v>
      </c>
      <c r="L3072" s="15" t="n">
        <v>0.18190259767590908</v>
      </c>
      <c r="M3072" s="15" t="n">
        <v>0.22066542888093665</v>
      </c>
      <c r="N3072" s="15" t="n">
        <v>0.2430414097451521</v>
      </c>
      <c r="O3072" s="15" t="n">
        <v>0.1553334912396624</v>
      </c>
      <c r="P3072" s="15" t="n">
        <v>0.13417990003728889</v>
      </c>
      <c r="Q3072" s="15" t="n">
        <v>0.14539007636255113</v>
      </c>
      <c r="R3072" s="15" t="n">
        <v>0.1461236131080855</v>
      </c>
      <c r="S3072" s="15" t="n">
        <v>0.15404417085736702</v>
      </c>
      <c r="T3072" s="15" t="n">
        <v>0.1927598954456996</v>
      </c>
      <c r="U3072" s="15" t="n">
        <v>0.16685043910544728</v>
      </c>
      <c r="V3072" s="15" t="n">
        <v>0.16328352395035545</v>
      </c>
      <c r="W3072" s="15" t="n">
        <v>0.14911185452391662</v>
      </c>
      <c r="X3072" s="15" t="n">
        <v>0.10364696997961206</v>
      </c>
      <c r="Y3072" s="15" t="n">
        <v>0.19201213763872274</v>
      </c>
      <c r="Z3072" s="15" t="n">
        <v>0.13837074242804578</v>
      </c>
      <c r="AA3072" s="15" t="n">
        <v>0.1392566970975615</v>
      </c>
      <c r="AB3072" s="15" t="n">
        <v>0.1723022121553303</v>
      </c>
      <c r="AC3072" s="15" t="n">
        <v>0.17637978873864998</v>
      </c>
      <c r="AD3072" s="15" t="n">
        <v>0.19122242924111382</v>
      </c>
    </row>
    <row r="3073">
      <c r="B3073" s="8" t="s">
        <v>255</v>
      </c>
      <c r="C3073" s="19" t="n">
        <v>0.21312864611188725</v>
      </c>
      <c r="D3073" s="19" t="n">
        <v>0.18818804516080168</v>
      </c>
      <c r="E3073" s="19" t="n">
        <v>0.22264331636326645</v>
      </c>
      <c r="F3073" s="19" t="n">
        <v>0.20526307179090375</v>
      </c>
      <c r="G3073" s="19" t="n">
        <v>0.2764399265853055</v>
      </c>
      <c r="H3073" s="19" t="n">
        <v>0.2879003543592532</v>
      </c>
      <c r="I3073" s="19" t="n">
        <v>0.24032154839803135</v>
      </c>
      <c r="J3073" s="19" t="n">
        <v>0.22188828919334536</v>
      </c>
      <c r="K3073" s="19" t="n">
        <v>0.24256734392110973</v>
      </c>
      <c r="L3073" s="19" t="n">
        <v>0.18441139522520425</v>
      </c>
      <c r="M3073" s="19" t="n">
        <v>0.18864085338172262</v>
      </c>
      <c r="N3073" s="19" t="n">
        <v>0.26105937563763076</v>
      </c>
      <c r="O3073" s="19" t="n">
        <v>0.10964928293401117</v>
      </c>
      <c r="P3073" s="19" t="n">
        <v>0.10874398656455289</v>
      </c>
      <c r="Q3073" s="19" t="n">
        <v>0.1936697384771617</v>
      </c>
      <c r="R3073" s="19" t="n">
        <v>0.1653924635064886</v>
      </c>
      <c r="S3073" s="19" t="n">
        <v>0.20224071756492257</v>
      </c>
      <c r="T3073" s="19" t="n">
        <v>0.24065541722520303</v>
      </c>
      <c r="U3073" s="19" t="n">
        <v>0.15495120267923918</v>
      </c>
      <c r="V3073" s="19" t="n">
        <v>0.2091402803216507</v>
      </c>
      <c r="W3073" s="19" t="n">
        <v>0.203901560454322</v>
      </c>
      <c r="X3073" s="19" t="n">
        <v>0.12395519595853483</v>
      </c>
      <c r="Y3073" s="19" t="n">
        <v>0.2035489064023224</v>
      </c>
      <c r="Z3073" s="19" t="n">
        <v>0.15840038619593372</v>
      </c>
      <c r="AA3073" s="19" t="n">
        <v>0.1786772489997978</v>
      </c>
      <c r="AB3073" s="19" t="n">
        <v>0.24017373963476138</v>
      </c>
      <c r="AC3073" s="19" t="n">
        <v>0.13027684232715697</v>
      </c>
      <c r="AD3073" s="19" t="n">
        <v>0.15987916159469145</v>
      </c>
    </row>
    <row r="3074">
      <c r="B3074" s="8" t="s">
        <v>256</v>
      </c>
      <c r="C3074" s="15" t="n">
        <v>0.25381961263132635</v>
      </c>
      <c r="D3074" s="15" t="n">
        <v>0.13531868154922988</v>
      </c>
      <c r="E3074" s="15" t="n">
        <v>0.24640674139786847</v>
      </c>
      <c r="F3074" s="15" t="n">
        <v>0.22303948744655042</v>
      </c>
      <c r="G3074" s="15" t="n">
        <v>0.21356029746457691</v>
      </c>
      <c r="H3074" s="15" t="n">
        <v>0.26047287446214273</v>
      </c>
      <c r="I3074" s="15" t="n">
        <v>0.21632470408000098</v>
      </c>
      <c r="J3074" s="15" t="n">
        <v>0.09618723790061451</v>
      </c>
      <c r="K3074" s="15" t="n">
        <v>0.26708703691120267</v>
      </c>
      <c r="L3074" s="15" t="n">
        <v>0.2860056757588887</v>
      </c>
      <c r="M3074" s="15" t="n">
        <v>0.24825011653948886</v>
      </c>
      <c r="N3074" s="15" t="n">
        <v>0.2886717424923917</v>
      </c>
      <c r="O3074" s="15" t="n">
        <v>0.13465776623374293</v>
      </c>
      <c r="P3074" s="15" t="n">
        <v>0.15091140603118583</v>
      </c>
      <c r="Q3074" s="15" t="n">
        <v>0.1490154195907069</v>
      </c>
      <c r="R3074" s="15" t="n">
        <v>0.17989782277172187</v>
      </c>
      <c r="S3074" s="15" t="n">
        <v>0.17741585092938406</v>
      </c>
      <c r="T3074" s="15" t="n">
        <v>0.1973498565319705</v>
      </c>
      <c r="U3074" s="15" t="n">
        <v>0.1788926651025832</v>
      </c>
      <c r="V3074" s="15" t="n">
        <v>0.20230528617627325</v>
      </c>
      <c r="W3074" s="15" t="n">
        <v>0.13428576116000598</v>
      </c>
      <c r="X3074" s="15" t="n">
        <v>0.1717259641281584</v>
      </c>
      <c r="Y3074" s="15" t="n">
        <v>0.18868355819455987</v>
      </c>
      <c r="Z3074" s="15" t="n">
        <v>0.1405760521761415</v>
      </c>
      <c r="AA3074" s="15" t="n">
        <v>0.22210117077644512</v>
      </c>
      <c r="AB3074" s="15" t="n">
        <v>0.22327930155717093</v>
      </c>
      <c r="AC3074" s="15" t="n">
        <v>0.1776001416828642</v>
      </c>
      <c r="AD3074" s="15" t="n">
        <v>0.18181062943645573</v>
      </c>
    </row>
    <row r="3075">
      <c r="B3075" s="8" t="s">
        <v>257</v>
      </c>
      <c r="C3075" s="19" t="n">
        <v>0.2530241323004004</v>
      </c>
      <c r="D3075" s="19" t="n">
        <v>0.2111464076451024</v>
      </c>
      <c r="E3075" s="19" t="n">
        <v>0.21807516339281083</v>
      </c>
      <c r="F3075" s="19" t="n">
        <v>0.21396951028718722</v>
      </c>
      <c r="G3075" s="19" t="n">
        <v>0.1883008523390157</v>
      </c>
      <c r="H3075" s="19" t="n">
        <v>0.2377832704895667</v>
      </c>
      <c r="I3075" s="19" t="n">
        <v>0.24197247209626296</v>
      </c>
      <c r="J3075" s="19" t="n">
        <v>0.23342700725102736</v>
      </c>
      <c r="K3075" s="19" t="n">
        <v>0.21556198792148906</v>
      </c>
      <c r="L3075" s="19" t="n">
        <v>0.15756984111631708</v>
      </c>
      <c r="M3075" s="19" t="n">
        <v>0.22851072392607247</v>
      </c>
      <c r="N3075" s="19" t="n">
        <v>0.21740128736602485</v>
      </c>
      <c r="O3075" s="19" t="n">
        <v>0.13969087591311988</v>
      </c>
      <c r="P3075" s="19" t="n">
        <v>0.13156500042364366</v>
      </c>
      <c r="Q3075" s="19" t="n">
        <v>0.15792778616676356</v>
      </c>
      <c r="R3075" s="19" t="n">
        <v>0.17213904524629475</v>
      </c>
      <c r="S3075" s="19" t="n">
        <v>0.1700234351185572</v>
      </c>
      <c r="T3075" s="19" t="n">
        <v>0.17799773692760568</v>
      </c>
      <c r="U3075" s="19" t="n">
        <v>0.17566867980853856</v>
      </c>
      <c r="V3075" s="19" t="n">
        <v>0.18855568002758163</v>
      </c>
      <c r="W3075" s="19" t="n">
        <v>0.16763952754294065</v>
      </c>
      <c r="X3075" s="19" t="n">
        <v>0.1482984042428173</v>
      </c>
      <c r="Y3075" s="19" t="n">
        <v>0.1864173309711097</v>
      </c>
      <c r="Z3075" s="19" t="n">
        <v>0.16026577564211997</v>
      </c>
      <c r="AA3075" s="19" t="n">
        <v>0.1630962152366315</v>
      </c>
      <c r="AB3075" s="19" t="n">
        <v>0.19310818684479744</v>
      </c>
      <c r="AC3075" s="19" t="n">
        <v>0.15615307361507727</v>
      </c>
      <c r="AD3075" s="19" t="n">
        <v>0.1993776573974803</v>
      </c>
    </row>
    <row r="3076">
      <c r="B3076" s="8" t="s">
        <v>258</v>
      </c>
      <c r="C3076" s="15" t="n">
        <v>0.2345116354187625</v>
      </c>
      <c r="D3076" s="15" t="n">
        <v>0.2320498637361951</v>
      </c>
      <c r="E3076" s="15" t="n">
        <v>0.21498761364533295</v>
      </c>
      <c r="F3076" s="15" t="n">
        <v>0.1941346682074808</v>
      </c>
      <c r="G3076" s="15" t="n">
        <v>0.2042764782999104</v>
      </c>
      <c r="H3076" s="15" t="n">
        <v>0.22643713349535985</v>
      </c>
      <c r="I3076" s="15" t="n">
        <v>0.21436806209224657</v>
      </c>
      <c r="J3076" s="15" t="n">
        <v>0.22228438453321306</v>
      </c>
      <c r="K3076" s="15" t="n">
        <v>0.1893374833072224</v>
      </c>
      <c r="L3076" s="15" t="n">
        <v>0.18861469690457955</v>
      </c>
      <c r="M3076" s="15" t="n">
        <v>0.23253596144380034</v>
      </c>
      <c r="N3076" s="15" t="n">
        <v>0.2593374742378887</v>
      </c>
      <c r="O3076" s="15" t="n">
        <v>0.14838230277124487</v>
      </c>
      <c r="P3076" s="15" t="n">
        <v>0.1283693875302087</v>
      </c>
      <c r="Q3076" s="15" t="n">
        <v>0.15180643077015205</v>
      </c>
      <c r="R3076" s="15" t="n">
        <v>0.1507833617902637</v>
      </c>
      <c r="S3076" s="15" t="n">
        <v>0.16231306637817897</v>
      </c>
      <c r="T3076" s="15" t="n">
        <v>0.16762735507263404</v>
      </c>
      <c r="U3076" s="15" t="n">
        <v>0.165623333808918</v>
      </c>
      <c r="V3076" s="15" t="n">
        <v>0.17202299504887206</v>
      </c>
      <c r="W3076" s="15" t="n">
        <v>0.15919571170681693</v>
      </c>
      <c r="X3076" s="15" t="n">
        <v>0.14345136891302768</v>
      </c>
      <c r="Y3076" s="15" t="n">
        <v>0.17634660738627786</v>
      </c>
      <c r="Z3076" s="15" t="n">
        <v>0.13602213683143516</v>
      </c>
      <c r="AA3076" s="15" t="n">
        <v>0.15532781653876337</v>
      </c>
      <c r="AB3076" s="15" t="n">
        <v>0.19087990264608154</v>
      </c>
      <c r="AC3076" s="15" t="n">
        <v>0.18640179269519827</v>
      </c>
      <c r="AD3076" s="15" t="n">
        <v>0.18748805036320335</v>
      </c>
    </row>
    <row r="3077">
      <c r="B3077" s="8" t="s">
        <v>259</v>
      </c>
      <c r="C3077" s="19" t="n">
        <v>0.26082561283502287</v>
      </c>
      <c r="D3077" s="19" t="n">
        <v>0.1998319899980324</v>
      </c>
      <c r="E3077" s="19" t="n">
        <v>0.2575979918725667</v>
      </c>
      <c r="F3077" s="19" t="n">
        <v>0.19880847721208628</v>
      </c>
      <c r="G3077" s="19" t="n">
        <v>0.1578160270381165</v>
      </c>
      <c r="H3077" s="19" t="n">
        <v>0.24609854263265538</v>
      </c>
      <c r="I3077" s="19" t="n">
        <v>0.1863512411491613</v>
      </c>
      <c r="J3077" s="19" t="n">
        <v>0.18881972476901418</v>
      </c>
      <c r="K3077" s="19" t="n">
        <v>0.2720506969918056</v>
      </c>
      <c r="L3077" s="19" t="n">
        <v>0.21024432772103277</v>
      </c>
      <c r="M3077" s="19" t="n">
        <v>0.23258741030240415</v>
      </c>
      <c r="N3077" s="19" t="n">
        <v>0.24670831610383162</v>
      </c>
      <c r="O3077" s="19" t="n">
        <v>0.1590270457822231</v>
      </c>
      <c r="P3077" s="19" t="n">
        <v>0.16829514137341478</v>
      </c>
      <c r="Q3077" s="19" t="n">
        <v>0.13124973736500795</v>
      </c>
      <c r="R3077" s="19" t="n">
        <v>0.16656000101040194</v>
      </c>
      <c r="S3077" s="19" t="n">
        <v>0.15711185403302244</v>
      </c>
      <c r="T3077" s="19" t="n">
        <v>0.16772177394075766</v>
      </c>
      <c r="U3077" s="19" t="n">
        <v>0.15487857944824532</v>
      </c>
      <c r="V3077" s="19" t="n">
        <v>0.1911686184853923</v>
      </c>
      <c r="W3077" s="19" t="n">
        <v>0.1282334709779692</v>
      </c>
      <c r="X3077" s="19" t="n">
        <v>0.18114739872592409</v>
      </c>
      <c r="Y3077" s="19" t="n">
        <v>0.1876583221914091</v>
      </c>
      <c r="Z3077" s="19" t="n">
        <v>0.13762140049040752</v>
      </c>
      <c r="AA3077" s="19" t="n">
        <v>0.1648980511200867</v>
      </c>
      <c r="AB3077" s="19" t="n">
        <v>0.16162334023683544</v>
      </c>
      <c r="AC3077" s="19" t="n">
        <v>0.16683762444751798</v>
      </c>
      <c r="AD3077" s="19" t="n">
        <v>0.19048582496828118</v>
      </c>
    </row>
    <row r="3078">
      <c r="B3078" s="8" t="s">
        <v>260</v>
      </c>
      <c r="C3078" s="15" t="n">
        <v>0.23641116351887265</v>
      </c>
      <c r="D3078" s="15" t="n">
        <v>0.1852169827147662</v>
      </c>
      <c r="E3078" s="15" t="n">
        <v>0.21630033066744853</v>
      </c>
      <c r="F3078" s="15" t="n">
        <v>0.18315316143634455</v>
      </c>
      <c r="G3078" s="15" t="n">
        <v>0.21527538011966957</v>
      </c>
      <c r="H3078" s="15" t="n">
        <v>0.22098904263978505</v>
      </c>
      <c r="I3078" s="15" t="n">
        <v>0.22749381473828406</v>
      </c>
      <c r="J3078" s="15" t="n">
        <v>0.18258316079418394</v>
      </c>
      <c r="K3078" s="15" t="n">
        <v>0.23249678622434355</v>
      </c>
      <c r="L3078" s="15" t="n">
        <v>0.23886249844870946</v>
      </c>
      <c r="M3078" s="15" t="n">
        <v>0.21307231211569355</v>
      </c>
      <c r="N3078" s="15" t="n">
        <v>0.25555025209386967</v>
      </c>
      <c r="O3078" s="15" t="n">
        <v>0.15691617212135792</v>
      </c>
      <c r="P3078" s="15" t="n">
        <v>0.17841391457109693</v>
      </c>
      <c r="Q3078" s="15" t="n">
        <v>0.15232491679114762</v>
      </c>
      <c r="R3078" s="15" t="n">
        <v>0.1753626821029466</v>
      </c>
      <c r="S3078" s="15" t="n">
        <v>0.13996307497787303</v>
      </c>
      <c r="T3078" s="15" t="n">
        <v>0.17632733864929712</v>
      </c>
      <c r="U3078" s="15" t="n">
        <v>0.16509866124684872</v>
      </c>
      <c r="V3078" s="15" t="n">
        <v>0.17819909019599292</v>
      </c>
      <c r="W3078" s="15" t="n">
        <v>0.13221568813389487</v>
      </c>
      <c r="X3078" s="15" t="n">
        <v>0.16564801719373684</v>
      </c>
      <c r="Y3078" s="15" t="n">
        <v>0.17837174026874444</v>
      </c>
      <c r="Z3078" s="15" t="n">
        <v>0.1674879822088301</v>
      </c>
      <c r="AA3078" s="15" t="n">
        <v>0.18550314079597668</v>
      </c>
      <c r="AB3078" s="15" t="n">
        <v>0.184163110307829</v>
      </c>
      <c r="AC3078" s="15" t="n">
        <v>0.1472422345398975</v>
      </c>
      <c r="AD3078" s="15" t="n">
        <v>0.17787705600652723</v>
      </c>
    </row>
    <row r="3079">
      <c r="B3079" s="8" t="s">
        <v>261</v>
      </c>
      <c r="C3079" s="19" t="n">
        <v>0.22881834983368513</v>
      </c>
      <c r="D3079" s="19" t="n">
        <v>0.1796893724227743</v>
      </c>
      <c r="E3079" s="19" t="n">
        <v>0.19698567975191283</v>
      </c>
      <c r="F3079" s="19" t="n">
        <v>0.19561720180678718</v>
      </c>
      <c r="G3079" s="19" t="n">
        <v>0.20539015202451544</v>
      </c>
      <c r="H3079" s="19" t="n">
        <v>0.24041659878268234</v>
      </c>
      <c r="I3079" s="19" t="n">
        <v>0.2675778493328663</v>
      </c>
      <c r="J3079" s="19" t="n">
        <v>0.22424459891738105</v>
      </c>
      <c r="K3079" s="19" t="n">
        <v>0.21471797934933232</v>
      </c>
      <c r="L3079" s="19" t="n">
        <v>0.16072223465761237</v>
      </c>
      <c r="M3079" s="19" t="n">
        <v>0.22161087845569724</v>
      </c>
      <c r="N3079" s="19" t="n">
        <v>0.2304256927367723</v>
      </c>
      <c r="O3079" s="19" t="n">
        <v>0.1306506769912873</v>
      </c>
      <c r="P3079" s="19" t="n">
        <v>0.11048224840566294</v>
      </c>
      <c r="Q3079" s="19" t="n">
        <v>0.1654475652212398</v>
      </c>
      <c r="R3079" s="19" t="n">
        <v>0.17379386934640445</v>
      </c>
      <c r="S3079" s="19" t="n">
        <v>0.16939850540892776</v>
      </c>
      <c r="T3079" s="19" t="n">
        <v>0.16720416522718945</v>
      </c>
      <c r="U3079" s="19" t="n">
        <v>0.17409841584142485</v>
      </c>
      <c r="V3079" s="19" t="n">
        <v>0.17670276328342396</v>
      </c>
      <c r="W3079" s="19" t="n">
        <v>0.15635470705394244</v>
      </c>
      <c r="X3079" s="19" t="n">
        <v>0.09319527331795027</v>
      </c>
      <c r="Y3079" s="19" t="n">
        <v>0.18432962766455138</v>
      </c>
      <c r="Z3079" s="19" t="n">
        <v>0.17356953985905807</v>
      </c>
      <c r="AA3079" s="19" t="n">
        <v>0.1595796781923399</v>
      </c>
      <c r="AB3079" s="19" t="n">
        <v>0.1708562065389121</v>
      </c>
      <c r="AC3079" s="19" t="n">
        <v>0.18367459357964036</v>
      </c>
      <c r="AD3079" s="19" t="n">
        <v>0.2109512583539871</v>
      </c>
    </row>
    <row r="3080">
      <c r="B3080" s="8" t="s">
        <v>262</v>
      </c>
      <c r="C3080" s="15" t="n">
        <v>0.21022633786789605</v>
      </c>
      <c r="D3080" s="15" t="n">
        <v>0.17992065081281977</v>
      </c>
      <c r="E3080" s="15" t="n">
        <v>0.2218001341064695</v>
      </c>
      <c r="F3080" s="15" t="n">
        <v>0.2075028476250631</v>
      </c>
      <c r="G3080" s="15" t="n">
        <v>0.2144464723090347</v>
      </c>
      <c r="H3080" s="15" t="n">
        <v>0.2434480418060404</v>
      </c>
      <c r="I3080" s="15" t="n">
        <v>0.18839406257897084</v>
      </c>
      <c r="J3080" s="15" t="n">
        <v>0.17501678306493462</v>
      </c>
      <c r="K3080" s="15" t="n">
        <v>0.23260813297556351</v>
      </c>
      <c r="L3080" s="15" t="n">
        <v>0.2563472241152408</v>
      </c>
      <c r="M3080" s="15" t="n">
        <v>0.2075966367978253</v>
      </c>
      <c r="N3080" s="15" t="n">
        <v>0.23353210070832398</v>
      </c>
      <c r="O3080" s="15" t="n">
        <v>0.14557540780470968</v>
      </c>
      <c r="P3080" s="15" t="n">
        <v>0.16216936097475151</v>
      </c>
      <c r="Q3080" s="15" t="n">
        <v>0.15674923114757727</v>
      </c>
      <c r="R3080" s="15" t="n">
        <v>0.1727834459432278</v>
      </c>
      <c r="S3080" s="15" t="n">
        <v>0.1494784002362037</v>
      </c>
      <c r="T3080" s="15" t="n">
        <v>0.15998814509926385</v>
      </c>
      <c r="U3080" s="15" t="n">
        <v>0.1439665572000058</v>
      </c>
      <c r="V3080" s="15" t="n">
        <v>0.17119734102611817</v>
      </c>
      <c r="W3080" s="15" t="n">
        <v>0.16527096602922411</v>
      </c>
      <c r="X3080" s="15" t="n">
        <v>0.17202501825869615</v>
      </c>
      <c r="Y3080" s="15" t="n">
        <v>0.1793433937259151</v>
      </c>
      <c r="Z3080" s="15" t="n">
        <v>0.16966789142937866</v>
      </c>
      <c r="AA3080" s="15" t="n">
        <v>0.14349701836637335</v>
      </c>
      <c r="AB3080" s="15" t="n">
        <v>0.17862249156803495</v>
      </c>
      <c r="AC3080" s="15" t="n">
        <v>0.1298683209514345</v>
      </c>
      <c r="AD3080" s="15" t="n">
        <v>0.1457194645117828</v>
      </c>
    </row>
    <row r="3081">
      <c r="B3081" s="8" t="s">
        <v>263</v>
      </c>
      <c r="C3081" s="19" t="n">
        <v>0.23809182511469906</v>
      </c>
      <c r="D3081" s="19" t="n">
        <v>0.17491365389718194</v>
      </c>
      <c r="E3081" s="19" t="n">
        <v>0.20276335662098185</v>
      </c>
      <c r="F3081" s="19" t="n">
        <v>0.20726999021658588</v>
      </c>
      <c r="G3081" s="19" t="n">
        <v>0.1956631901110851</v>
      </c>
      <c r="H3081" s="19" t="n">
        <v>0.23432506926942684</v>
      </c>
      <c r="I3081" s="19" t="n">
        <v>0.23535050575931477</v>
      </c>
      <c r="J3081" s="19" t="n">
        <v>0.20514497325221848</v>
      </c>
      <c r="K3081" s="19" t="n">
        <v>0.20782612232502418</v>
      </c>
      <c r="L3081" s="19" t="n">
        <v>0.219446042933247</v>
      </c>
      <c r="M3081" s="19" t="n">
        <v>0.20787547364129044</v>
      </c>
      <c r="N3081" s="19" t="n">
        <v>0.23086598118010565</v>
      </c>
      <c r="O3081" s="19" t="n">
        <v>0.16325244814803436</v>
      </c>
      <c r="P3081" s="19" t="n">
        <v>0.1222117154186748</v>
      </c>
      <c r="Q3081" s="19" t="n">
        <v>0.16288680655812823</v>
      </c>
      <c r="R3081" s="19" t="n">
        <v>0.155113241024653</v>
      </c>
      <c r="S3081" s="19" t="n">
        <v>0.1483858268934783</v>
      </c>
      <c r="T3081" s="19" t="n">
        <v>0.1552830794100501</v>
      </c>
      <c r="U3081" s="19" t="n">
        <v>0.14359962614374489</v>
      </c>
      <c r="V3081" s="19" t="n">
        <v>0.1677712604958477</v>
      </c>
      <c r="W3081" s="19" t="n">
        <v>0.14603639964650714</v>
      </c>
      <c r="X3081" s="19" t="n">
        <v>0.1500343242000502</v>
      </c>
      <c r="Y3081" s="19" t="n">
        <v>0.18306205326404495</v>
      </c>
      <c r="Z3081" s="19" t="n">
        <v>0.16079003712243667</v>
      </c>
      <c r="AA3081" s="19" t="n">
        <v>0.15358670764557739</v>
      </c>
      <c r="AB3081" s="19" t="n">
        <v>0.16964788222547283</v>
      </c>
      <c r="AC3081" s="19" t="n">
        <v>0.16207815538069226</v>
      </c>
      <c r="AD3081" s="19" t="n">
        <v>0.17646801287673844</v>
      </c>
    </row>
    <row r="3082">
      <c r="B3082" s="8" t="s">
        <v>264</v>
      </c>
      <c r="C3082" s="15" t="n">
        <v>0.24854636219262363</v>
      </c>
      <c r="D3082" s="15" t="n">
        <v>0.19739466868862227</v>
      </c>
      <c r="E3082" s="15" t="n">
        <v>0.2116330988411344</v>
      </c>
      <c r="F3082" s="15" t="n">
        <v>0.23612152322310412</v>
      </c>
      <c r="G3082" s="15" t="n">
        <v>0.1545037499449054</v>
      </c>
      <c r="H3082" s="15" t="n">
        <v>0.318799231878497</v>
      </c>
      <c r="I3082" s="15" t="n">
        <v>0.2671456985658643</v>
      </c>
      <c r="J3082" s="15" t="n">
        <v>0.21270753581212926</v>
      </c>
      <c r="K3082" s="15" t="n">
        <v>0.18809338662862074</v>
      </c>
      <c r="L3082" s="15" t="n">
        <v>0.19761007591971247</v>
      </c>
      <c r="M3082" s="15" t="n">
        <v>0.2210909809135192</v>
      </c>
      <c r="N3082" s="15" t="n">
        <v>0.24347657954836976</v>
      </c>
      <c r="O3082" s="15" t="n">
        <v>0.15200735854213787</v>
      </c>
      <c r="P3082" s="15" t="n">
        <v>0.08176905351246795</v>
      </c>
      <c r="Q3082" s="15" t="n">
        <v>0.1734925343403433</v>
      </c>
      <c r="R3082" s="15" t="n">
        <v>0.2121543112964628</v>
      </c>
      <c r="S3082" s="15" t="n">
        <v>0.210572035133601</v>
      </c>
      <c r="T3082" s="15" t="n">
        <v>0.2411790023118553</v>
      </c>
      <c r="U3082" s="15" t="n">
        <v>0.10623239278168757</v>
      </c>
      <c r="V3082" s="15" t="n">
        <v>0.2253159031427783</v>
      </c>
      <c r="W3082" s="15" t="n">
        <v>0.18693137188212594</v>
      </c>
      <c r="X3082" s="15" t="n">
        <v>0.1410776037416696</v>
      </c>
      <c r="Y3082" s="15" t="n">
        <v>0.21664887051740264</v>
      </c>
      <c r="Z3082" s="15" t="n">
        <v>0.16045271253427446</v>
      </c>
      <c r="AA3082" s="15" t="n">
        <v>0.1403560122423747</v>
      </c>
      <c r="AB3082" s="15" t="n">
        <v>0.2015858355753575</v>
      </c>
      <c r="AC3082" s="15" t="n">
        <v>0.17388804835272303</v>
      </c>
      <c r="AD3082" s="15" t="n">
        <v>0.15431618535356786</v>
      </c>
    </row>
    <row r="3083">
      <c r="B3083" s="8" t="s">
        <v>265</v>
      </c>
      <c r="C3083" s="19" t="n">
        <v>0.1960189395419254</v>
      </c>
      <c r="D3083" s="19" t="n">
        <v>0.2153495536136854</v>
      </c>
      <c r="E3083" s="19" t="n">
        <v>0.22424070522102943</v>
      </c>
      <c r="F3083" s="19" t="n">
        <v>0.21423477251885523</v>
      </c>
      <c r="G3083" s="19" t="n">
        <v>0.1990993170185046</v>
      </c>
      <c r="H3083" s="19" t="n">
        <v>0.22923550409532056</v>
      </c>
      <c r="I3083" s="19" t="n">
        <v>0.22125984421769537</v>
      </c>
      <c r="J3083" s="19" t="n">
        <v>0.2161487572971851</v>
      </c>
      <c r="K3083" s="19" t="n">
        <v>0.2072281240185053</v>
      </c>
      <c r="L3083" s="19" t="n">
        <v>0.16955083113218877</v>
      </c>
      <c r="M3083" s="19" t="n">
        <v>0.23216468193267142</v>
      </c>
      <c r="N3083" s="19" t="n">
        <v>0.21768127193522216</v>
      </c>
      <c r="O3083" s="19" t="n">
        <v>0.13678443266359447</v>
      </c>
      <c r="P3083" s="19" t="n">
        <v>0.16473927179656692</v>
      </c>
      <c r="Q3083" s="19" t="n">
        <v>0.1461914501956834</v>
      </c>
      <c r="R3083" s="19" t="n">
        <v>0.1603286029410654</v>
      </c>
      <c r="S3083" s="19" t="n">
        <v>0.15186874043502108</v>
      </c>
      <c r="T3083" s="19" t="n">
        <v>0.17072379959968995</v>
      </c>
      <c r="U3083" s="19" t="n">
        <v>0.16421963470054493</v>
      </c>
      <c r="V3083" s="19" t="n">
        <v>0.17579983038282113</v>
      </c>
      <c r="W3083" s="19" t="n">
        <v>0.16175998307628472</v>
      </c>
      <c r="X3083" s="19" t="n">
        <v>0.16238455583069494</v>
      </c>
      <c r="Y3083" s="19" t="n">
        <v>0.18952399161858288</v>
      </c>
      <c r="Z3083" s="19" t="n">
        <v>0.14795419057579298</v>
      </c>
      <c r="AA3083" s="19" t="n">
        <v>0.13679303132128337</v>
      </c>
      <c r="AB3083" s="19" t="n">
        <v>0.17211584246774503</v>
      </c>
      <c r="AC3083" s="19" t="n">
        <v>0.18217912742115105</v>
      </c>
      <c r="AD3083" s="19" t="n">
        <v>0.19142230018631493</v>
      </c>
    </row>
    <row r="3084">
      <c r="B3084" s="8" t="s">
        <v>266</v>
      </c>
      <c r="C3084" s="15" t="n">
        <v>0.2571004700447092</v>
      </c>
      <c r="D3084" s="15" t="n">
        <v>0.2701401436307128</v>
      </c>
      <c r="E3084" s="15" t="n">
        <v>0.23973557156795072</v>
      </c>
      <c r="F3084" s="15" t="n">
        <v>0.18468812188731876</v>
      </c>
      <c r="G3084" s="15" t="n">
        <v>0.21672160500381643</v>
      </c>
      <c r="H3084" s="15" t="n">
        <v>0.27712613956923465</v>
      </c>
      <c r="I3084" s="15" t="n">
        <v>0.24969163854641233</v>
      </c>
      <c r="J3084" s="15" t="n">
        <v>0.24344205709590738</v>
      </c>
      <c r="K3084" s="15" t="n">
        <v>0.25291716392825925</v>
      </c>
      <c r="L3084" s="15" t="n">
        <v>0.17098781880912095</v>
      </c>
      <c r="M3084" s="15" t="n">
        <v>0.23830243467695686</v>
      </c>
      <c r="N3084" s="15" t="n">
        <v>0.21857795155026838</v>
      </c>
      <c r="O3084" s="15" t="n">
        <v>0.18261696636077268</v>
      </c>
      <c r="P3084" s="15" t="n">
        <v>0.1345196345876299</v>
      </c>
      <c r="Q3084" s="15" t="n">
        <v>0.19140933230614612</v>
      </c>
      <c r="R3084" s="15" t="n">
        <v>0.1782102095605009</v>
      </c>
      <c r="S3084" s="15" t="n">
        <v>0.1722831444909624</v>
      </c>
      <c r="T3084" s="15" t="n">
        <v>0.2340381366179419</v>
      </c>
      <c r="U3084" s="15" t="n">
        <v>0.14224561626614132</v>
      </c>
      <c r="V3084" s="15" t="n">
        <v>0.1879578164329683</v>
      </c>
      <c r="W3084" s="15" t="n">
        <v>0.1687278147040116</v>
      </c>
      <c r="X3084" s="15" t="n">
        <v>0.13351570676089422</v>
      </c>
      <c r="Y3084" s="15" t="n">
        <v>0.21085861153605867</v>
      </c>
      <c r="Z3084" s="15" t="n">
        <v>0.1774578804034823</v>
      </c>
      <c r="AA3084" s="15" t="n">
        <v>0.16014956591502477</v>
      </c>
      <c r="AB3084" s="15" t="n">
        <v>0.2088038565767131</v>
      </c>
      <c r="AC3084" s="15" t="n">
        <v>0.1605245631476447</v>
      </c>
      <c r="AD3084" s="15" t="n">
        <v>0.1474500542441005</v>
      </c>
    </row>
    <row r="3085">
      <c r="B3085" s="8" t="s">
        <v>267</v>
      </c>
      <c r="C3085" s="19" t="n">
        <v>0.22535549899961238</v>
      </c>
      <c r="D3085" s="19" t="n">
        <v>0.18365475264560382</v>
      </c>
      <c r="E3085" s="19" t="n">
        <v>0.22490115715053866</v>
      </c>
      <c r="F3085" s="19" t="n">
        <v>0.22629008366252135</v>
      </c>
      <c r="G3085" s="19" t="n">
        <v>0.18016585670150465</v>
      </c>
      <c r="H3085" s="19" t="n">
        <v>0.24121440076875775</v>
      </c>
      <c r="I3085" s="19" t="n">
        <v>0.23451845534461607</v>
      </c>
      <c r="J3085" s="19" t="n">
        <v>0.21756025186442235</v>
      </c>
      <c r="K3085" s="19" t="n">
        <v>0.22304368961029464</v>
      </c>
      <c r="L3085" s="19" t="n">
        <v>0.20730331058371548</v>
      </c>
      <c r="M3085" s="19" t="n">
        <v>0.21761437342043619</v>
      </c>
      <c r="N3085" s="19" t="n">
        <v>0.2171973395404564</v>
      </c>
      <c r="O3085" s="19" t="n">
        <v>0.15484708109901557</v>
      </c>
      <c r="P3085" s="19" t="n">
        <v>0.12984554731610667</v>
      </c>
      <c r="Q3085" s="19" t="n">
        <v>0.15653620559624307</v>
      </c>
      <c r="R3085" s="19" t="n">
        <v>0.17208077210526465</v>
      </c>
      <c r="S3085" s="19" t="n">
        <v>0.1569188576465536</v>
      </c>
      <c r="T3085" s="19" t="n">
        <v>0.17969400555747206</v>
      </c>
      <c r="U3085" s="19" t="n">
        <v>0.15115045942624708</v>
      </c>
      <c r="V3085" s="19" t="n">
        <v>0.1809068558513711</v>
      </c>
      <c r="W3085" s="19" t="n">
        <v>0.17606510530809188</v>
      </c>
      <c r="X3085" s="19" t="n">
        <v>0.13150648389812328</v>
      </c>
      <c r="Y3085" s="19" t="n">
        <v>0.19201005606787125</v>
      </c>
      <c r="Z3085" s="19" t="n">
        <v>0.19818877597538084</v>
      </c>
      <c r="AA3085" s="19" t="n">
        <v>0.1464471507975153</v>
      </c>
      <c r="AB3085" s="19" t="n">
        <v>0.185389844593206</v>
      </c>
      <c r="AC3085" s="19" t="n">
        <v>0.17357904265963747</v>
      </c>
      <c r="AD3085" s="19" t="n">
        <v>0.17599593650074036</v>
      </c>
    </row>
    <row r="3086">
      <c r="B3086" s="8" t="s">
        <v>268</v>
      </c>
      <c r="C3086" s="15" t="n">
        <v>0.2425743011863252</v>
      </c>
      <c r="D3086" s="15" t="n">
        <v>0.1839517841608302</v>
      </c>
      <c r="E3086" s="15" t="n">
        <v>0.19626649320140377</v>
      </c>
      <c r="F3086" s="15" t="n">
        <v>0.23150089240992253</v>
      </c>
      <c r="G3086" s="15" t="n">
        <v>0.2094496875437402</v>
      </c>
      <c r="H3086" s="15" t="n">
        <v>0.24109339102219046</v>
      </c>
      <c r="I3086" s="15" t="n">
        <v>0.20547033840048556</v>
      </c>
      <c r="J3086" s="15" t="n">
        <v>0.20779259476527592</v>
      </c>
      <c r="K3086" s="15" t="n">
        <v>0.18914727833518005</v>
      </c>
      <c r="L3086" s="15" t="n">
        <v>0.23861585649215733</v>
      </c>
      <c r="M3086" s="15" t="n">
        <v>0.23371704743072047</v>
      </c>
      <c r="N3086" s="15" t="n">
        <v>0.2359278438231822</v>
      </c>
      <c r="O3086" s="15" t="n">
        <v>0.12237832783912596</v>
      </c>
      <c r="P3086" s="15" t="n">
        <v>0.14596652288014433</v>
      </c>
      <c r="Q3086" s="15" t="n">
        <v>0.14687059795270138</v>
      </c>
      <c r="R3086" s="15" t="n">
        <v>0.16736089199130558</v>
      </c>
      <c r="S3086" s="15" t="n">
        <v>0.18484918993444535</v>
      </c>
      <c r="T3086" s="15" t="n">
        <v>0.17703206707293537</v>
      </c>
      <c r="U3086" s="15" t="n">
        <v>0.17113526743151855</v>
      </c>
      <c r="V3086" s="15" t="n">
        <v>0.20362059199041024</v>
      </c>
      <c r="W3086" s="15" t="n">
        <v>0.17088322694868258</v>
      </c>
      <c r="X3086" s="15" t="n">
        <v>0.13060738914504505</v>
      </c>
      <c r="Y3086" s="15" t="n">
        <v>0.19072552885745767</v>
      </c>
      <c r="Z3086" s="15" t="n">
        <v>0.17625121848514258</v>
      </c>
      <c r="AA3086" s="15" t="n">
        <v>0.1730736535354778</v>
      </c>
      <c r="AB3086" s="15" t="n">
        <v>0.18140825968478766</v>
      </c>
      <c r="AC3086" s="15" t="n">
        <v>0.17500083386143803</v>
      </c>
      <c r="AD3086" s="15" t="n">
        <v>0.1691123142098396</v>
      </c>
    </row>
    <row r="3087">
      <c r="B3087" s="8" t="s">
        <v>269</v>
      </c>
      <c r="C3087" s="19" t="n">
        <v>0.26478957169024686</v>
      </c>
      <c r="D3087" s="19" t="n">
        <v>0.14408450276034188</v>
      </c>
      <c r="E3087" s="19" t="n">
        <v>0.23272787125179456</v>
      </c>
      <c r="F3087" s="19" t="n">
        <v>0.2683226077673251</v>
      </c>
      <c r="G3087" s="19" t="n">
        <v>0.21186498394746012</v>
      </c>
      <c r="H3087" s="19" t="n">
        <v>0.3328723419295263</v>
      </c>
      <c r="I3087" s="19" t="n">
        <v>0.23570934604429575</v>
      </c>
      <c r="J3087" s="19" t="n">
        <v>0.2118213374005036</v>
      </c>
      <c r="K3087" s="19" t="n">
        <v>0.2662655316902622</v>
      </c>
      <c r="L3087" s="19" t="n">
        <v>0.2143006071073094</v>
      </c>
      <c r="M3087" s="19" t="n">
        <v>0.24578021008946838</v>
      </c>
      <c r="N3087" s="19" t="n">
        <v>0.2195487259789678</v>
      </c>
      <c r="O3087" s="19" t="n">
        <v>0.11986486880452527</v>
      </c>
      <c r="P3087" s="19" t="n">
        <v>0.1286670386257151</v>
      </c>
      <c r="Q3087" s="19" t="n">
        <v>0.15725496396796612</v>
      </c>
      <c r="R3087" s="19" t="n">
        <v>0.18397758269128267</v>
      </c>
      <c r="S3087" s="19" t="n">
        <v>0.186736928748855</v>
      </c>
      <c r="T3087" s="19" t="n">
        <v>0.21725983895220405</v>
      </c>
      <c r="U3087" s="19" t="n">
        <v>0.1673854633749848</v>
      </c>
      <c r="V3087" s="19" t="n">
        <v>0.2029446361115054</v>
      </c>
      <c r="W3087" s="19" t="n">
        <v>0.20835000950373792</v>
      </c>
      <c r="X3087" s="19" t="n">
        <v>0.09085147743262093</v>
      </c>
      <c r="Y3087" s="19" t="n">
        <v>0.20559301731809415</v>
      </c>
      <c r="Z3087" s="19" t="n">
        <v>0.18283416308356992</v>
      </c>
      <c r="AA3087" s="19" t="n">
        <v>0.15995897821295132</v>
      </c>
      <c r="AB3087" s="19" t="n">
        <v>0.2110379104033626</v>
      </c>
      <c r="AC3087" s="19" t="n">
        <v>0.1508901054631974</v>
      </c>
      <c r="AD3087" s="19" t="n">
        <v>0.23529508948708505</v>
      </c>
    </row>
    <row r="3088">
      <c r="B3088" s="8" t="s">
        <v>270</v>
      </c>
      <c r="C3088" s="15" t="n">
        <v>0.2199061134336292</v>
      </c>
      <c r="D3088" s="15" t="n">
        <v>0.16254142462319562</v>
      </c>
      <c r="E3088" s="15" t="n">
        <v>0.21340638900411588</v>
      </c>
      <c r="F3088" s="15" t="n">
        <v>0.1946106050061955</v>
      </c>
      <c r="G3088" s="15" t="n">
        <v>0.22291602281546727</v>
      </c>
      <c r="H3088" s="15" t="n">
        <v>0.22772017084950114</v>
      </c>
      <c r="I3088" s="15" t="n">
        <v>0.15917425362612408</v>
      </c>
      <c r="J3088" s="15" t="n">
        <v>0.18680734544585842</v>
      </c>
      <c r="K3088" s="15" t="n">
        <v>0.23285903997305848</v>
      </c>
      <c r="L3088" s="15" t="n">
        <v>0.22854437726239396</v>
      </c>
      <c r="M3088" s="15" t="n">
        <v>0.20445077254008903</v>
      </c>
      <c r="N3088" s="15" t="n">
        <v>0.2336173859739588</v>
      </c>
      <c r="O3088" s="15" t="n">
        <v>0.15273432206865423</v>
      </c>
      <c r="P3088" s="15" t="n">
        <v>0.13335696487535048</v>
      </c>
      <c r="Q3088" s="15" t="n">
        <v>0.1463512464441968</v>
      </c>
      <c r="R3088" s="15" t="n">
        <v>0.1522549065486428</v>
      </c>
      <c r="S3088" s="15" t="n">
        <v>0.14265059203070696</v>
      </c>
      <c r="T3088" s="15" t="n">
        <v>0.16675754376273016</v>
      </c>
      <c r="U3088" s="15" t="n">
        <v>0.16725191131460784</v>
      </c>
      <c r="V3088" s="15" t="n">
        <v>0.1677369755257192</v>
      </c>
      <c r="W3088" s="15" t="n">
        <v>0.1038863664391242</v>
      </c>
      <c r="X3088" s="15" t="n">
        <v>0.15512858419295208</v>
      </c>
      <c r="Y3088" s="15" t="n">
        <v>0.18637281190154514</v>
      </c>
      <c r="Z3088" s="15" t="n">
        <v>0.14543331603802337</v>
      </c>
      <c r="AA3088" s="15" t="n">
        <v>0.15009084935090264</v>
      </c>
      <c r="AB3088" s="15" t="n">
        <v>0.15109803481808762</v>
      </c>
      <c r="AC3088" s="15" t="n">
        <v>0.1710107944790723</v>
      </c>
      <c r="AD3088" s="15" t="n">
        <v>0.17327565986127808</v>
      </c>
    </row>
    <row r="3089">
      <c r="B3089" s="8" t="s">
        <v>271</v>
      </c>
      <c r="C3089" s="19" t="n">
        <v>0.2319574510485593</v>
      </c>
      <c r="D3089" s="19" t="n">
        <v>0.1759108256088079</v>
      </c>
      <c r="E3089" s="19" t="n">
        <v>0.25344771337545957</v>
      </c>
      <c r="F3089" s="19" t="n">
        <v>0.19827972254204945</v>
      </c>
      <c r="G3089" s="19" t="n">
        <v>0.2061864573200853</v>
      </c>
      <c r="H3089" s="19" t="n">
        <v>0.2174643030749416</v>
      </c>
      <c r="I3089" s="19" t="n">
        <v>0.22577735708802907</v>
      </c>
      <c r="J3089" s="19" t="n">
        <v>0.2237876262265604</v>
      </c>
      <c r="K3089" s="19" t="n">
        <v>0.24482120723034723</v>
      </c>
      <c r="L3089" s="19" t="n">
        <v>0.21492187909889116</v>
      </c>
      <c r="M3089" s="19" t="n">
        <v>0.20164499698725294</v>
      </c>
      <c r="N3089" s="19" t="n">
        <v>0.20591018030625496</v>
      </c>
      <c r="O3089" s="19" t="n">
        <v>0.13375717621639024</v>
      </c>
      <c r="P3089" s="19" t="n">
        <v>0.13275512028659753</v>
      </c>
      <c r="Q3089" s="19" t="n">
        <v>0.17491865905497708</v>
      </c>
      <c r="R3089" s="19" t="n">
        <v>0.16945667237277473</v>
      </c>
      <c r="S3089" s="19" t="n">
        <v>0.14581950151712655</v>
      </c>
      <c r="T3089" s="19" t="n">
        <v>0.17650792873956714</v>
      </c>
      <c r="U3089" s="19" t="n">
        <v>0.1502127462213325</v>
      </c>
      <c r="V3089" s="19" t="n">
        <v>0.17593675555245036</v>
      </c>
      <c r="W3089" s="19" t="n">
        <v>0.16179682459561587</v>
      </c>
      <c r="X3089" s="19" t="n">
        <v>0.14157295040098292</v>
      </c>
      <c r="Y3089" s="19" t="n">
        <v>0.17876220542176857</v>
      </c>
      <c r="Z3089" s="19" t="n">
        <v>0.14701414487244926</v>
      </c>
      <c r="AA3089" s="19" t="n">
        <v>0.15626349170656045</v>
      </c>
      <c r="AB3089" s="19" t="n">
        <v>0.19535908897471127</v>
      </c>
      <c r="AC3089" s="19" t="n">
        <v>0.14561961296021714</v>
      </c>
      <c r="AD3089" s="19" t="n">
        <v>0.20199276222752663</v>
      </c>
    </row>
    <row r="3090">
      <c r="B3090" s="8" t="s">
        <v>272</v>
      </c>
      <c r="C3090" s="15" t="n">
        <v>0.21036884370085962</v>
      </c>
      <c r="D3090" s="15" t="n">
        <v>0.21660964006755576</v>
      </c>
      <c r="E3090" s="15" t="n">
        <v>0.23081652656296903</v>
      </c>
      <c r="F3090" s="15" t="n">
        <v>0.19823069983516486</v>
      </c>
      <c r="G3090" s="15" t="n">
        <v>0.1720168717980893</v>
      </c>
      <c r="H3090" s="15" t="n">
        <v>0.23549141937589732</v>
      </c>
      <c r="I3090" s="15" t="n">
        <v>0.23685844577528403</v>
      </c>
      <c r="J3090" s="15" t="n">
        <v>0.23089760710195553</v>
      </c>
      <c r="K3090" s="15" t="n">
        <v>0.21853014723525782</v>
      </c>
      <c r="L3090" s="15" t="n">
        <v>0.2031425523939726</v>
      </c>
      <c r="M3090" s="15" t="n">
        <v>0.20040369452429277</v>
      </c>
      <c r="N3090" s="15" t="n">
        <v>0.19183185490308158</v>
      </c>
      <c r="O3090" s="15" t="n">
        <v>0.145630836503365</v>
      </c>
      <c r="P3090" s="15" t="n">
        <v>0.1443143003559962</v>
      </c>
      <c r="Q3090" s="15" t="n">
        <v>0.17348620498280456</v>
      </c>
      <c r="R3090" s="15" t="n">
        <v>0.1672505986734219</v>
      </c>
      <c r="S3090" s="15" t="n">
        <v>0.16249400147991175</v>
      </c>
      <c r="T3090" s="15" t="n">
        <v>0.18820447741556268</v>
      </c>
      <c r="U3090" s="15" t="n">
        <v>0.1706677819748587</v>
      </c>
      <c r="V3090" s="15" t="n">
        <v>0.15915944903794713</v>
      </c>
      <c r="W3090" s="15" t="n">
        <v>0.17323745268947202</v>
      </c>
      <c r="X3090" s="15" t="n">
        <v>0.13679819628120873</v>
      </c>
      <c r="Y3090" s="15" t="n">
        <v>0.15930990700742959</v>
      </c>
      <c r="Z3090" s="15" t="n">
        <v>0.1671856494159884</v>
      </c>
      <c r="AA3090" s="15" t="n">
        <v>0.13613987287840817</v>
      </c>
      <c r="AB3090" s="15" t="n">
        <v>0.1923068427474564</v>
      </c>
      <c r="AC3090" s="15" t="n">
        <v>0.15038929251668826</v>
      </c>
      <c r="AD3090" s="15" t="n">
        <v>0.2214273690709967</v>
      </c>
    </row>
    <row r="3091">
      <c r="B3091" s="8" t="s">
        <v>273</v>
      </c>
      <c r="C3091" s="19" t="n">
        <v>0.2586910385519986</v>
      </c>
      <c r="D3091" s="19" t="n">
        <v>0.22173103407070774</v>
      </c>
      <c r="E3091" s="19" t="n">
        <v>0.2795169309115744</v>
      </c>
      <c r="F3091" s="19" t="n">
        <v>0.22469625184095665</v>
      </c>
      <c r="G3091" s="19" t="n">
        <v>0.15424908852848954</v>
      </c>
      <c r="H3091" s="19" t="n">
        <v>0.2294458609469095</v>
      </c>
      <c r="I3091" s="19" t="n">
        <v>0.23507186240927547</v>
      </c>
      <c r="J3091" s="19" t="n">
        <v>0.2132388939589781</v>
      </c>
      <c r="K3091" s="19" t="n">
        <v>0.2115321874972707</v>
      </c>
      <c r="L3091" s="19" t="n">
        <v>0.21796429455396824</v>
      </c>
      <c r="M3091" s="19" t="n">
        <v>0.25308871590141213</v>
      </c>
      <c r="N3091" s="19" t="n">
        <v>0.17102282313933553</v>
      </c>
      <c r="O3091" s="19" t="n">
        <v>0.13722024084606144</v>
      </c>
      <c r="P3091" s="19" t="n">
        <v>0.21675220659309752</v>
      </c>
      <c r="Q3091" s="19" t="n">
        <v>0.16383222686643537</v>
      </c>
      <c r="R3091" s="19" t="n">
        <v>0.19829363543760925</v>
      </c>
      <c r="S3091" s="19" t="n">
        <v>0.15997389409527588</v>
      </c>
      <c r="T3091" s="19" t="n">
        <v>0.18155392306237342</v>
      </c>
      <c r="U3091" s="19" t="n">
        <v>0.13836778717666112</v>
      </c>
      <c r="V3091" s="19" t="n">
        <v>0.18715123736994949</v>
      </c>
      <c r="W3091" s="19" t="n">
        <v>0.16850141468222768</v>
      </c>
      <c r="X3091" s="19" t="n">
        <v>0.13118892486054362</v>
      </c>
      <c r="Y3091" s="19" t="n">
        <v>0.20085204319822741</v>
      </c>
      <c r="Z3091" s="19" t="n">
        <v>0.1696105214246456</v>
      </c>
      <c r="AA3091" s="19" t="n">
        <v>0.18776719717371623</v>
      </c>
      <c r="AB3091" s="19" t="n">
        <v>0.1902687373742286</v>
      </c>
      <c r="AC3091" s="19" t="n">
        <v>0.16235893283752717</v>
      </c>
      <c r="AD3091" s="19" t="n">
        <v>0.17092662993515012</v>
      </c>
    </row>
    <row r="3092">
      <c r="B3092" s="8" t="s">
        <v>274</v>
      </c>
      <c r="C3092" s="15" t="n">
        <v>0.25610486821637923</v>
      </c>
      <c r="D3092" s="15" t="n">
        <v>0.16932187964187004</v>
      </c>
      <c r="E3092" s="15" t="n">
        <v>0.261819523564752</v>
      </c>
      <c r="F3092" s="15" t="n">
        <v>0.19785580196986777</v>
      </c>
      <c r="G3092" s="15" t="n">
        <v>0.2022556823879944</v>
      </c>
      <c r="H3092" s="15" t="n">
        <v>0.28967376301910946</v>
      </c>
      <c r="I3092" s="15" t="n">
        <v>0.32996222448648765</v>
      </c>
      <c r="J3092" s="15" t="n">
        <v>0.26109839848476196</v>
      </c>
      <c r="K3092" s="15" t="n">
        <v>0.22914550493593525</v>
      </c>
      <c r="L3092" s="15" t="n">
        <v>0.23859004935675135</v>
      </c>
      <c r="M3092" s="15" t="n">
        <v>0.16021510647274984</v>
      </c>
      <c r="N3092" s="15" t="n">
        <v>0.21073730579067335</v>
      </c>
      <c r="O3092" s="15" t="n">
        <v>0.13614072800344273</v>
      </c>
      <c r="P3092" s="15" t="n">
        <v>0.17812809192915205</v>
      </c>
      <c r="Q3092" s="15" t="n">
        <v>0.1799440281973979</v>
      </c>
      <c r="R3092" s="15" t="n">
        <v>0.23512968487645997</v>
      </c>
      <c r="S3092" s="15" t="n">
        <v>0.17945625758439243</v>
      </c>
      <c r="T3092" s="15" t="n">
        <v>0.23551870123593874</v>
      </c>
      <c r="U3092" s="15" t="n">
        <v>0.15206049512068462</v>
      </c>
      <c r="V3092" s="15" t="n">
        <v>0.1498567020089242</v>
      </c>
      <c r="W3092" s="15" t="n">
        <v>0.21651409617956704</v>
      </c>
      <c r="X3092" s="15" t="n">
        <v>0.1766836669288706</v>
      </c>
      <c r="Y3092" s="15" t="n">
        <v>0.16018321148537226</v>
      </c>
      <c r="Z3092" s="15" t="n">
        <v>0.16126589945064215</v>
      </c>
      <c r="AA3092" s="15" t="n">
        <v>0.19242899158922164</v>
      </c>
      <c r="AB3092" s="15" t="n">
        <v>0.2387365423467476</v>
      </c>
      <c r="AC3092" s="15" t="n">
        <v>0.08125795579659333</v>
      </c>
      <c r="AD3092" s="15" t="n">
        <v>0.17912678840040333</v>
      </c>
    </row>
    <row r="3093">
      <c r="B3093" s="8" t="s">
        <v>275</v>
      </c>
      <c r="C3093" s="19" t="n">
        <v>0.25710652636620934</v>
      </c>
      <c r="D3093" s="19" t="n">
        <v>0.16431591241318416</v>
      </c>
      <c r="E3093" s="19" t="n">
        <v>0.23104706128138958</v>
      </c>
      <c r="F3093" s="19" t="n">
        <v>0.2295297740948138</v>
      </c>
      <c r="G3093" s="19" t="n">
        <v>0.1949411841862828</v>
      </c>
      <c r="H3093" s="19" t="n">
        <v>0.23343654045046835</v>
      </c>
      <c r="I3093" s="19" t="n">
        <v>0.26821992192423266</v>
      </c>
      <c r="J3093" s="19" t="n">
        <v>0.16272620733902107</v>
      </c>
      <c r="K3093" s="19" t="n">
        <v>0.2648882085801982</v>
      </c>
      <c r="L3093" s="19" t="n">
        <v>0.21020940682862174</v>
      </c>
      <c r="M3093" s="19" t="n">
        <v>0.20905386433955056</v>
      </c>
      <c r="N3093" s="19" t="n">
        <v>0.29077070452537856</v>
      </c>
      <c r="O3093" s="19" t="n">
        <v>0.13435741018090475</v>
      </c>
      <c r="P3093" s="19" t="n">
        <v>0.12073297007160112</v>
      </c>
      <c r="Q3093" s="19" t="n">
        <v>0.16238927891569685</v>
      </c>
      <c r="R3093" s="19" t="n">
        <v>0.1676828605756683</v>
      </c>
      <c r="S3093" s="19" t="n">
        <v>0.1660629129183075</v>
      </c>
      <c r="T3093" s="19" t="n">
        <v>0.18880537118272422</v>
      </c>
      <c r="U3093" s="19" t="n">
        <v>0.15524673669730038</v>
      </c>
      <c r="V3093" s="19" t="n">
        <v>0.1633656839030081</v>
      </c>
      <c r="W3093" s="19" t="n">
        <v>0.1826636120496235</v>
      </c>
      <c r="X3093" s="19" t="n">
        <v>0.14233302095553488</v>
      </c>
      <c r="Y3093" s="19" t="n">
        <v>0.16792221570279756</v>
      </c>
      <c r="Z3093" s="19" t="n">
        <v>0.15438754574458172</v>
      </c>
      <c r="AA3093" s="19" t="n">
        <v>0.16600798777882442</v>
      </c>
      <c r="AB3093" s="19" t="n">
        <v>0.18603005793332933</v>
      </c>
      <c r="AC3093" s="19" t="n">
        <v>0.13371534959723996</v>
      </c>
      <c r="AD3093" s="19" t="n">
        <v>0.17522030423063054</v>
      </c>
    </row>
    <row r="3094">
      <c r="B3094" s="8" t="s">
        <v>276</v>
      </c>
      <c r="C3094" s="15" t="n">
        <v>0.2700237787583024</v>
      </c>
      <c r="D3094" s="15" t="n">
        <v>0.16740072070245757</v>
      </c>
      <c r="E3094" s="15" t="n">
        <v>0.2030639368471866</v>
      </c>
      <c r="F3094" s="15" t="n">
        <v>0.25992385641456867</v>
      </c>
      <c r="G3094" s="15" t="n">
        <v>0.19958054011856832</v>
      </c>
      <c r="H3094" s="15" t="n">
        <v>0.26510457184377983</v>
      </c>
      <c r="I3094" s="15" t="n">
        <v>0.2677113420844142</v>
      </c>
      <c r="J3094" s="15" t="n">
        <v>0.1742801508218861</v>
      </c>
      <c r="K3094" s="15" t="n">
        <v>0.2160982924331947</v>
      </c>
      <c r="L3094" s="15" t="n">
        <v>0.1961130516826926</v>
      </c>
      <c r="M3094" s="15" t="n">
        <v>0.22500523593947913</v>
      </c>
      <c r="N3094" s="15" t="n">
        <v>0.2095808513384141</v>
      </c>
      <c r="O3094" s="15" t="n">
        <v>0.14619845821742164</v>
      </c>
      <c r="P3094" s="15" t="n">
        <v>0.15483048407176686</v>
      </c>
      <c r="Q3094" s="15" t="n">
        <v>0.16242362005715186</v>
      </c>
      <c r="R3094" s="15" t="n">
        <v>0.1755445746034273</v>
      </c>
      <c r="S3094" s="15" t="n">
        <v>0.16733690316153937</v>
      </c>
      <c r="T3094" s="15" t="n">
        <v>0.21830751500826562</v>
      </c>
      <c r="U3094" s="15" t="n">
        <v>0.13986519530904662</v>
      </c>
      <c r="V3094" s="15" t="n">
        <v>0.18459662286549658</v>
      </c>
      <c r="W3094" s="15" t="n">
        <v>0.1639860131036331</v>
      </c>
      <c r="X3094" s="15" t="n">
        <v>0.15511727695415994</v>
      </c>
      <c r="Y3094" s="15" t="n">
        <v>0.14764202163244372</v>
      </c>
      <c r="Z3094" s="15" t="n">
        <v>0.19629410320257143</v>
      </c>
      <c r="AA3094" s="15" t="n">
        <v>0.17594213984310406</v>
      </c>
      <c r="AB3094" s="15" t="n">
        <v>0.18708280306182595</v>
      </c>
      <c r="AC3094" s="15" t="n">
        <v>0.13654166350911637</v>
      </c>
      <c r="AD3094" s="15" t="n">
        <v>0.17723889515152622</v>
      </c>
    </row>
    <row r="3095">
      <c r="B3095" s="8" t="s">
        <v>277</v>
      </c>
      <c r="C3095" s="19" t="n">
        <v>0.24489735260232012</v>
      </c>
      <c r="D3095" s="19" t="n">
        <v>0.18442075026982652</v>
      </c>
      <c r="E3095" s="19" t="n">
        <v>0.24767756398845794</v>
      </c>
      <c r="F3095" s="19" t="n">
        <v>0.1779186860973708</v>
      </c>
      <c r="G3095" s="19" t="n">
        <v>0.20582555670750338</v>
      </c>
      <c r="H3095" s="19" t="n">
        <v>0.23708451466112232</v>
      </c>
      <c r="I3095" s="19" t="n">
        <v>0.1663315449488425</v>
      </c>
      <c r="J3095" s="19" t="n">
        <v>0.21498874707672813</v>
      </c>
      <c r="K3095" s="19" t="n">
        <v>0.21758396554307108</v>
      </c>
      <c r="L3095" s="19" t="n">
        <v>0.2280144639758496</v>
      </c>
      <c r="M3095" s="19" t="n">
        <v>0.23892326980604542</v>
      </c>
      <c r="N3095" s="19" t="n">
        <v>0.24128899541467347</v>
      </c>
      <c r="O3095" s="19" t="n">
        <v>0.13091153730222005</v>
      </c>
      <c r="P3095" s="19" t="n">
        <v>0.16016930099875307</v>
      </c>
      <c r="Q3095" s="19" t="n">
        <v>0.1608620987444101</v>
      </c>
      <c r="R3095" s="19" t="n">
        <v>0.14624687202747322</v>
      </c>
      <c r="S3095" s="19" t="n">
        <v>0.14952729524911737</v>
      </c>
      <c r="T3095" s="19" t="n">
        <v>0.1679002659031672</v>
      </c>
      <c r="U3095" s="19" t="n">
        <v>0.1642586277723562</v>
      </c>
      <c r="V3095" s="19" t="n">
        <v>0.1641881119999841</v>
      </c>
      <c r="W3095" s="19" t="n">
        <v>0.1414410022898359</v>
      </c>
      <c r="X3095" s="19" t="n">
        <v>0.15465227612127294</v>
      </c>
      <c r="Y3095" s="19" t="n">
        <v>0.20150185891712294</v>
      </c>
      <c r="Z3095" s="19" t="n">
        <v>0.14959517038785072</v>
      </c>
      <c r="AA3095" s="19" t="n">
        <v>0.13128587611149256</v>
      </c>
      <c r="AB3095" s="19" t="n">
        <v>0.1714542606915365</v>
      </c>
      <c r="AC3095" s="19" t="n">
        <v>0.1809095654184867</v>
      </c>
      <c r="AD3095" s="19" t="n">
        <v>0.20156538748273242</v>
      </c>
    </row>
    <row r="3096">
      <c r="B3096" s="8" t="s">
        <v>278</v>
      </c>
      <c r="C3096" s="15" t="n">
        <v>0.20418968279211136</v>
      </c>
      <c r="D3096" s="15" t="n">
        <v>0.20302911152621383</v>
      </c>
      <c r="E3096" s="15" t="n">
        <v>0.20883730628781583</v>
      </c>
      <c r="F3096" s="15" t="n">
        <v>0.18865021976657742</v>
      </c>
      <c r="G3096" s="15" t="n">
        <v>0.205894685087596</v>
      </c>
      <c r="H3096" s="15" t="n">
        <v>0.23183630107327186</v>
      </c>
      <c r="I3096" s="15" t="n">
        <v>0.2807457700776014</v>
      </c>
      <c r="J3096" s="15" t="n">
        <v>0.19115769197824684</v>
      </c>
      <c r="K3096" s="15" t="n">
        <v>0.25221593107374024</v>
      </c>
      <c r="L3096" s="15" t="n">
        <v>0.2268693576691846</v>
      </c>
      <c r="M3096" s="15" t="n">
        <v>0.18819931424161868</v>
      </c>
      <c r="N3096" s="15" t="n">
        <v>0.2590617201018298</v>
      </c>
      <c r="O3096" s="15" t="n">
        <v>0.17360355167722352</v>
      </c>
      <c r="P3096" s="15" t="n">
        <v>0.13707365396687943</v>
      </c>
      <c r="Q3096" s="15" t="n">
        <v>0.16280839956217555</v>
      </c>
      <c r="R3096" s="15" t="n">
        <v>0.1608324062066532</v>
      </c>
      <c r="S3096" s="15" t="n">
        <v>0.13274806299212205</v>
      </c>
      <c r="T3096" s="15" t="n">
        <v>0.179612120864485</v>
      </c>
      <c r="U3096" s="15" t="n">
        <v>0.1344577350960049</v>
      </c>
      <c r="V3096" s="15" t="n">
        <v>0.16125837477611904</v>
      </c>
      <c r="W3096" s="15" t="n">
        <v>0.1553507396979424</v>
      </c>
      <c r="X3096" s="15" t="n">
        <v>0.19955307765971986</v>
      </c>
      <c r="Y3096" s="15" t="n">
        <v>0.16571007499650411</v>
      </c>
      <c r="Z3096" s="15" t="n">
        <v>0.1693253766682485</v>
      </c>
      <c r="AA3096" s="15" t="n">
        <v>0.1389852650301939</v>
      </c>
      <c r="AB3096" s="15" t="n">
        <v>0.18776676626179217</v>
      </c>
      <c r="AC3096" s="15" t="n">
        <v>0.12156841259234427</v>
      </c>
      <c r="AD3096" s="15" t="n">
        <v>0.17429993499264454</v>
      </c>
    </row>
    <row r="3097">
      <c r="B3097" s="8" t="s">
        <v>279</v>
      </c>
      <c r="C3097" s="19" t="n">
        <v>0.2450117952622579</v>
      </c>
      <c r="D3097" s="19" t="n">
        <v>0.27006390938266117</v>
      </c>
      <c r="E3097" s="19" t="n">
        <v>0.20973358424381572</v>
      </c>
      <c r="F3097" s="19" t="n">
        <v>0.22494731297563744</v>
      </c>
      <c r="G3097" s="19" t="n">
        <v>0.2369272885885757</v>
      </c>
      <c r="H3097" s="19" t="n">
        <v>0.1809486156050667</v>
      </c>
      <c r="I3097" s="19" t="n">
        <v>0.22642532072786356</v>
      </c>
      <c r="J3097" s="19" t="n">
        <v>0.17127159349043986</v>
      </c>
      <c r="K3097" s="19" t="n">
        <v>0.24858938063724065</v>
      </c>
      <c r="L3097" s="19" t="n">
        <v>0.2403422841529974</v>
      </c>
      <c r="M3097" s="19" t="n">
        <v>0.2682673058557884</v>
      </c>
      <c r="N3097" s="19" t="n">
        <v>0.24185519385212137</v>
      </c>
      <c r="O3097" s="19" t="n">
        <v>0.16401330281918416</v>
      </c>
      <c r="P3097" s="19" t="n">
        <v>0.12433284416902436</v>
      </c>
      <c r="Q3097" s="19" t="n">
        <v>0.1515462537292761</v>
      </c>
      <c r="R3097" s="19" t="n">
        <v>0.14184668698389513</v>
      </c>
      <c r="S3097" s="19" t="n">
        <v>0.1841962679666164</v>
      </c>
      <c r="T3097" s="19" t="n">
        <v>0.19034625864771812</v>
      </c>
      <c r="U3097" s="19" t="n">
        <v>0.1560835497834307</v>
      </c>
      <c r="V3097" s="19" t="n">
        <v>0.17186953547990183</v>
      </c>
      <c r="W3097" s="19" t="n">
        <v>0.14534816662622035</v>
      </c>
      <c r="X3097" s="19" t="n">
        <v>0.1509415664824655</v>
      </c>
      <c r="Y3097" s="19" t="n">
        <v>0.22020662993007512</v>
      </c>
      <c r="Z3097" s="19" t="n">
        <v>0.15072739040376845</v>
      </c>
      <c r="AA3097" s="19" t="n">
        <v>0.16573521784078085</v>
      </c>
      <c r="AB3097" s="19" t="n">
        <v>0.18154200857852554</v>
      </c>
      <c r="AC3097" s="19" t="n">
        <v>0.17462968648895963</v>
      </c>
      <c r="AD3097" s="19" t="n">
        <v>0.15805491828108423</v>
      </c>
    </row>
    <row r="3098">
      <c r="B3098" s="8" t="s">
        <v>280</v>
      </c>
      <c r="C3098" s="15" t="n">
        <v>0.21395883655223255</v>
      </c>
      <c r="D3098" s="15" t="n">
        <v>0.1905527996795521</v>
      </c>
      <c r="E3098" s="15" t="n">
        <v>0.22521845180349123</v>
      </c>
      <c r="F3098" s="15" t="n">
        <v>0.23234073831490548</v>
      </c>
      <c r="G3098" s="15" t="n">
        <v>0.18794728080596482</v>
      </c>
      <c r="H3098" s="15" t="n">
        <v>0.24575878335591736</v>
      </c>
      <c r="I3098" s="15" t="n">
        <v>0.23664113284753505</v>
      </c>
      <c r="J3098" s="15" t="n">
        <v>0.2127089426942165</v>
      </c>
      <c r="K3098" s="15" t="n">
        <v>0.24805019835255104</v>
      </c>
      <c r="L3098" s="15" t="n">
        <v>0.17513693124076166</v>
      </c>
      <c r="M3098" s="15" t="n">
        <v>0.2091378196637707</v>
      </c>
      <c r="N3098" s="15" t="n">
        <v>0.20322698472231154</v>
      </c>
      <c r="O3098" s="15" t="n">
        <v>0.13822614478595302</v>
      </c>
      <c r="P3098" s="15" t="n">
        <v>0.10876515404298488</v>
      </c>
      <c r="Q3098" s="15" t="n">
        <v>0.16940366295651002</v>
      </c>
      <c r="R3098" s="15" t="n">
        <v>0.14652559041676363</v>
      </c>
      <c r="S3098" s="15" t="n">
        <v>0.17773606398103547</v>
      </c>
      <c r="T3098" s="15" t="n">
        <v>0.18526483036874355</v>
      </c>
      <c r="U3098" s="15" t="n">
        <v>0.14285762047684378</v>
      </c>
      <c r="V3098" s="15" t="n">
        <v>0.1605662574565645</v>
      </c>
      <c r="W3098" s="15" t="n">
        <v>0.18842270690120377</v>
      </c>
      <c r="X3098" s="15" t="n">
        <v>0.13661075755818072</v>
      </c>
      <c r="Y3098" s="15" t="n">
        <v>0.1813899186780362</v>
      </c>
      <c r="Z3098" s="15" t="n">
        <v>0.1293222830485653</v>
      </c>
      <c r="AA3098" s="15" t="n">
        <v>0.14184241738924097</v>
      </c>
      <c r="AB3098" s="15" t="n">
        <v>0.17673534032404</v>
      </c>
      <c r="AC3098" s="15" t="n">
        <v>0.1594281957646223</v>
      </c>
      <c r="AD3098" s="15" t="n">
        <v>0.17242087384074795</v>
      </c>
    </row>
    <row r="3099">
      <c r="B3099" s="8" t="s">
        <v>281</v>
      </c>
      <c r="C3099" s="19" t="n">
        <v>0.24823942586509692</v>
      </c>
      <c r="D3099" s="19" t="n">
        <v>0.20300460844324578</v>
      </c>
      <c r="E3099" s="19" t="n">
        <v>0.2511423037280767</v>
      </c>
      <c r="F3099" s="19" t="n">
        <v>0.2389154193245745</v>
      </c>
      <c r="G3099" s="19" t="n">
        <v>0.16274116022488172</v>
      </c>
      <c r="H3099" s="19" t="n">
        <v>0.21782993883451296</v>
      </c>
      <c r="I3099" s="19" t="n">
        <v>0.21181836990150096</v>
      </c>
      <c r="J3099" s="19" t="n">
        <v>0.1843349082879311</v>
      </c>
      <c r="K3099" s="19" t="n">
        <v>0.2570143459308751</v>
      </c>
      <c r="L3099" s="19" t="n">
        <v>0.21453396506854194</v>
      </c>
      <c r="M3099" s="19" t="n">
        <v>0.19337862470708794</v>
      </c>
      <c r="N3099" s="19" t="n">
        <v>0.1983916436576296</v>
      </c>
      <c r="O3099" s="19" t="n">
        <v>0.15604040677398162</v>
      </c>
      <c r="P3099" s="19" t="n">
        <v>0.16171592878710211</v>
      </c>
      <c r="Q3099" s="19" t="n">
        <v>0.1807795249208533</v>
      </c>
      <c r="R3099" s="19" t="n">
        <v>0.14058567055286467</v>
      </c>
      <c r="S3099" s="19" t="n">
        <v>0.15624070214381622</v>
      </c>
      <c r="T3099" s="19" t="n">
        <v>0.19045792340234652</v>
      </c>
      <c r="U3099" s="19" t="n">
        <v>0.15118849414356023</v>
      </c>
      <c r="V3099" s="19" t="n">
        <v>0.1662402881600437</v>
      </c>
      <c r="W3099" s="19" t="n">
        <v>0.15934602352345228</v>
      </c>
      <c r="X3099" s="19" t="n">
        <v>0.16114304041434227</v>
      </c>
      <c r="Y3099" s="19" t="n">
        <v>0.13728523980851828</v>
      </c>
      <c r="Z3099" s="19" t="n">
        <v>0.16064005895482528</v>
      </c>
      <c r="AA3099" s="19" t="n">
        <v>0.15290811164444426</v>
      </c>
      <c r="AB3099" s="19" t="n">
        <v>0.1762506674879952</v>
      </c>
      <c r="AC3099" s="19" t="n">
        <v>0.13121852576296889</v>
      </c>
      <c r="AD3099" s="19" t="n">
        <v>0.1768177391637326</v>
      </c>
    </row>
    <row r="3100">
      <c r="B3100" s="8" t="s">
        <v>282</v>
      </c>
      <c r="C3100" s="15" t="n">
        <v>0.21399413477195445</v>
      </c>
      <c r="D3100" s="15" t="n">
        <v>0.20571534052885274</v>
      </c>
      <c r="E3100" s="15" t="n">
        <v>0.20968601940572382</v>
      </c>
      <c r="F3100" s="15" t="n">
        <v>0.1659072099334423</v>
      </c>
      <c r="G3100" s="15" t="n">
        <v>0.21020186688482012</v>
      </c>
      <c r="H3100" s="15" t="n">
        <v>0.2053435093657938</v>
      </c>
      <c r="I3100" s="15" t="n">
        <v>0.17282106217884965</v>
      </c>
      <c r="J3100" s="15" t="n">
        <v>0.2147184594849019</v>
      </c>
      <c r="K3100" s="15" t="n">
        <v>0.21097921575591452</v>
      </c>
      <c r="L3100" s="15" t="n">
        <v>0.23173961572077892</v>
      </c>
      <c r="M3100" s="15" t="n">
        <v>0.22089842970324575</v>
      </c>
      <c r="N3100" s="15" t="n">
        <v>0.25170622853575086</v>
      </c>
      <c r="O3100" s="15" t="n">
        <v>0.14976654262721834</v>
      </c>
      <c r="P3100" s="15" t="n">
        <v>0.1231222409017959</v>
      </c>
      <c r="Q3100" s="15" t="n">
        <v>0.16007342598640745</v>
      </c>
      <c r="R3100" s="15" t="n">
        <v>0.15278357309651433</v>
      </c>
      <c r="S3100" s="15" t="n">
        <v>0.14262562172460835</v>
      </c>
      <c r="T3100" s="15" t="n">
        <v>0.1569339937940532</v>
      </c>
      <c r="U3100" s="15" t="n">
        <v>0.15269026921238307</v>
      </c>
      <c r="V3100" s="15" t="n">
        <v>0.15998480526638803</v>
      </c>
      <c r="W3100" s="15" t="n">
        <v>0.13392877750884646</v>
      </c>
      <c r="X3100" s="15" t="n">
        <v>0.16818711410193596</v>
      </c>
      <c r="Y3100" s="15" t="n">
        <v>0.19063117165195406</v>
      </c>
      <c r="Z3100" s="15" t="n">
        <v>0.14995172541134677</v>
      </c>
      <c r="AA3100" s="15" t="n">
        <v>0.14849933554927486</v>
      </c>
      <c r="AB3100" s="15" t="n">
        <v>0.18037423880957845</v>
      </c>
      <c r="AC3100" s="15" t="n">
        <v>0.16227747211442806</v>
      </c>
      <c r="AD3100" s="15" t="n">
        <v>0.16803891901124404</v>
      </c>
    </row>
    <row r="3101">
      <c r="B3101" s="8" t="s">
        <v>283</v>
      </c>
      <c r="C3101" s="19" t="n">
        <v>0.18224768556392745</v>
      </c>
      <c r="D3101" s="19" t="n">
        <v>0.22574771155779358</v>
      </c>
      <c r="E3101" s="19" t="n">
        <v>0.21490244912724335</v>
      </c>
      <c r="F3101" s="19" t="n">
        <v>0.20260648683261742</v>
      </c>
      <c r="G3101" s="19" t="n">
        <v>0.20274142765556805</v>
      </c>
      <c r="H3101" s="19" t="n">
        <v>0.2391079458460063</v>
      </c>
      <c r="I3101" s="19" t="n">
        <v>0.22128503810462652</v>
      </c>
      <c r="J3101" s="19" t="n">
        <v>0.18897918312462228</v>
      </c>
      <c r="K3101" s="19" t="n">
        <v>0.26293916584469534</v>
      </c>
      <c r="L3101" s="19" t="n">
        <v>0.20397974651709394</v>
      </c>
      <c r="M3101" s="19" t="n">
        <v>0.20205010715872443</v>
      </c>
      <c r="N3101" s="19" t="n">
        <v>0.23506856738388412</v>
      </c>
      <c r="O3101" s="19" t="n">
        <v>0.15179379636952547</v>
      </c>
      <c r="P3101" s="19" t="n">
        <v>0.11596980009642117</v>
      </c>
      <c r="Q3101" s="19" t="n">
        <v>0.1710362671584177</v>
      </c>
      <c r="R3101" s="19" t="n">
        <v>0.13622102390885182</v>
      </c>
      <c r="S3101" s="19" t="n">
        <v>0.1693413209110386</v>
      </c>
      <c r="T3101" s="19" t="n">
        <v>0.19371427010960124</v>
      </c>
      <c r="U3101" s="19" t="n">
        <v>0.16980329436049943</v>
      </c>
      <c r="V3101" s="19" t="n">
        <v>0.16672147561137327</v>
      </c>
      <c r="W3101" s="19" t="n">
        <v>0.15771834597774512</v>
      </c>
      <c r="X3101" s="19" t="n">
        <v>0.16497120764930856</v>
      </c>
      <c r="Y3101" s="19" t="n">
        <v>0.1715121531119017</v>
      </c>
      <c r="Z3101" s="19" t="n">
        <v>0.1693425665520325</v>
      </c>
      <c r="AA3101" s="19" t="n">
        <v>0.13404280792941792</v>
      </c>
      <c r="AB3101" s="19" t="n">
        <v>0.1917807723710682</v>
      </c>
      <c r="AC3101" s="19" t="n">
        <v>0.1580980204784261</v>
      </c>
      <c r="AD3101" s="19" t="n">
        <v>0.19533819433947033</v>
      </c>
    </row>
    <row r="3102">
      <c r="B3102" s="8" t="s">
        <v>284</v>
      </c>
      <c r="C3102" s="15" t="n">
        <v>0.2256252967791444</v>
      </c>
      <c r="D3102" s="15" t="n">
        <v>0.2134690186006551</v>
      </c>
      <c r="E3102" s="15" t="n">
        <v>0.20924770909173504</v>
      </c>
      <c r="F3102" s="15" t="n">
        <v>0.2149881909129215</v>
      </c>
      <c r="G3102" s="15" t="n">
        <v>0.2459846858196084</v>
      </c>
      <c r="H3102" s="15" t="n">
        <v>0.22992349385466115</v>
      </c>
      <c r="I3102" s="15" t="n">
        <v>0.20689117690456993</v>
      </c>
      <c r="J3102" s="15" t="n">
        <v>0.23866383545373598</v>
      </c>
      <c r="K3102" s="15" t="n">
        <v>0.22264290527837907</v>
      </c>
      <c r="L3102" s="15" t="n">
        <v>0.2147455145057273</v>
      </c>
      <c r="M3102" s="15" t="n">
        <v>0.2124408100756175</v>
      </c>
      <c r="N3102" s="15" t="n">
        <v>0.24856808313742637</v>
      </c>
      <c r="O3102" s="15" t="n">
        <v>0.12276350176927228</v>
      </c>
      <c r="P3102" s="15" t="n">
        <v>0.12572053246964496</v>
      </c>
      <c r="Q3102" s="15" t="n">
        <v>0.15452713766648143</v>
      </c>
      <c r="R3102" s="15" t="n">
        <v>0.17426630189298822</v>
      </c>
      <c r="S3102" s="15" t="n">
        <v>0.18003982945958139</v>
      </c>
      <c r="T3102" s="15" t="n">
        <v>0.17966547597764776</v>
      </c>
      <c r="U3102" s="15" t="n">
        <v>0.18881447249850325</v>
      </c>
      <c r="V3102" s="15" t="n">
        <v>0.18568516167167082</v>
      </c>
      <c r="W3102" s="15" t="n">
        <v>0.17875439683769204</v>
      </c>
      <c r="X3102" s="15" t="n">
        <v>0.11845850562605813</v>
      </c>
      <c r="Y3102" s="15" t="n">
        <v>0.18364727832251393</v>
      </c>
      <c r="Z3102" s="15" t="n">
        <v>0.15488927695970225</v>
      </c>
      <c r="AA3102" s="15" t="n">
        <v>0.15959601607392002</v>
      </c>
      <c r="AB3102" s="15" t="n">
        <v>0.20506428035459226</v>
      </c>
      <c r="AC3102" s="15" t="n">
        <v>0.1945443535518544</v>
      </c>
      <c r="AD3102" s="15" t="n">
        <v>0.2148612816484077</v>
      </c>
    </row>
    <row r="3103">
      <c r="B3103" s="8" t="s">
        <v>285</v>
      </c>
      <c r="C3103" s="19" t="n">
        <v>0.19669381606205927</v>
      </c>
      <c r="D3103" s="19" t="n">
        <v>0.21902921835620393</v>
      </c>
      <c r="E3103" s="19" t="n">
        <v>0.20270843746093536</v>
      </c>
      <c r="F3103" s="19" t="n">
        <v>0.22625122421873828</v>
      </c>
      <c r="G3103" s="19" t="n">
        <v>0.23484922902933963</v>
      </c>
      <c r="H3103" s="19" t="n">
        <v>0.25521294145017276</v>
      </c>
      <c r="I3103" s="19" t="n">
        <v>0.2139912973687767</v>
      </c>
      <c r="J3103" s="19" t="n">
        <v>0.2126978088676554</v>
      </c>
      <c r="K3103" s="19" t="n">
        <v>0.20699685766146977</v>
      </c>
      <c r="L3103" s="19" t="n">
        <v>0.20253716422703347</v>
      </c>
      <c r="M3103" s="19" t="n">
        <v>0.20972653349637294</v>
      </c>
      <c r="N3103" s="19" t="n">
        <v>0.1952087227580741</v>
      </c>
      <c r="O3103" s="19" t="n">
        <v>0.15521631540441083</v>
      </c>
      <c r="P3103" s="19" t="n">
        <v>0.11758097799126815</v>
      </c>
      <c r="Q3103" s="19" t="n">
        <v>0.17559769859103988</v>
      </c>
      <c r="R3103" s="19" t="n">
        <v>0.17072386198090997</v>
      </c>
      <c r="S3103" s="19" t="n">
        <v>0.14930245354171914</v>
      </c>
      <c r="T3103" s="19" t="n">
        <v>0.18649352843977407</v>
      </c>
      <c r="U3103" s="19" t="n">
        <v>0.14969255714553345</v>
      </c>
      <c r="V3103" s="19" t="n">
        <v>0.1768892957433098</v>
      </c>
      <c r="W3103" s="19" t="n">
        <v>0.1757850978393319</v>
      </c>
      <c r="X3103" s="19" t="n">
        <v>0.1479759936113234</v>
      </c>
      <c r="Y3103" s="19" t="n">
        <v>0.19189406393453068</v>
      </c>
      <c r="Z3103" s="19" t="n">
        <v>0.17901805465949083</v>
      </c>
      <c r="AA3103" s="19" t="n">
        <v>0.13468036095953578</v>
      </c>
      <c r="AB3103" s="19" t="n">
        <v>0.20216630670263383</v>
      </c>
      <c r="AC3103" s="19" t="n">
        <v>0.15072156916013765</v>
      </c>
      <c r="AD3103" s="19" t="n">
        <v>0.14640663119515607</v>
      </c>
    </row>
    <row r="3104">
      <c r="B3104" s="8" t="s">
        <v>286</v>
      </c>
      <c r="C3104" s="15" t="n">
        <v>0.20459685361086505</v>
      </c>
      <c r="D3104" s="15" t="n">
        <v>0.22528479721723246</v>
      </c>
      <c r="E3104" s="15" t="n">
        <v>0.24472038753331005</v>
      </c>
      <c r="F3104" s="15" t="n">
        <v>0.22158490781813375</v>
      </c>
      <c r="G3104" s="15" t="n">
        <v>0.15616129331478032</v>
      </c>
      <c r="H3104" s="15" t="n">
        <v>0.25057107378866117</v>
      </c>
      <c r="I3104" s="15" t="n">
        <v>0.2282822466943162</v>
      </c>
      <c r="J3104" s="15" t="n">
        <v>0.196692662816615</v>
      </c>
      <c r="K3104" s="15" t="n">
        <v>0.22232797777335161</v>
      </c>
      <c r="L3104" s="15" t="n">
        <v>0.18488316837938376</v>
      </c>
      <c r="M3104" s="15" t="n">
        <v>0.22624898394222745</v>
      </c>
      <c r="N3104" s="15" t="n">
        <v>0.22641716558993746</v>
      </c>
      <c r="O3104" s="15" t="n">
        <v>0.07709089795538637</v>
      </c>
      <c r="P3104" s="15" t="n">
        <v>0.17258958696869087</v>
      </c>
      <c r="Q3104" s="15" t="n">
        <v>0.15036660456642417</v>
      </c>
      <c r="R3104" s="15" t="n">
        <v>0.13671346900505507</v>
      </c>
      <c r="S3104" s="15" t="n">
        <v>0.18862375959131836</v>
      </c>
      <c r="T3104" s="15" t="n">
        <v>0.18414565545720657</v>
      </c>
      <c r="U3104" s="15" t="n">
        <v>0.1718601874845034</v>
      </c>
      <c r="V3104" s="15" t="n">
        <v>0.19684010262282936</v>
      </c>
      <c r="W3104" s="15" t="n">
        <v>0.18815129334774686</v>
      </c>
      <c r="X3104" s="15" t="n">
        <v>0.14310957222445458</v>
      </c>
      <c r="Y3104" s="15" t="n">
        <v>0.17938354100031975</v>
      </c>
      <c r="Z3104" s="15" t="n">
        <v>0.11040727465579933</v>
      </c>
      <c r="AA3104" s="15" t="n">
        <v>0.15079858007061325</v>
      </c>
      <c r="AB3104" s="15" t="n">
        <v>0.18854030215331258</v>
      </c>
      <c r="AC3104" s="15" t="n">
        <v>0.13869553118639488</v>
      </c>
      <c r="AD3104" s="15" t="n">
        <v>0.20022443379302182</v>
      </c>
    </row>
    <row r="3105">
      <c r="B3105" s="8" t="s">
        <v>287</v>
      </c>
      <c r="C3105" s="19" t="n">
        <v>0.2705597912153768</v>
      </c>
      <c r="D3105" s="19" t="n">
        <v>0.1614530527299223</v>
      </c>
      <c r="E3105" s="19" t="n">
        <v>0.20900205764830762</v>
      </c>
      <c r="F3105" s="19" t="n">
        <v>0.24571244627670427</v>
      </c>
      <c r="G3105" s="19" t="n">
        <v>0.26155702297957356</v>
      </c>
      <c r="H3105" s="19" t="n">
        <v>0.2434403125262935</v>
      </c>
      <c r="I3105" s="19" t="n">
        <v>0.19085895553787002</v>
      </c>
      <c r="J3105" s="19" t="n">
        <v>0.11568954782201249</v>
      </c>
      <c r="K3105" s="19" t="n">
        <v>0.26385619469184046</v>
      </c>
      <c r="L3105" s="19" t="n">
        <v>0.2409043497962672</v>
      </c>
      <c r="M3105" s="19" t="n">
        <v>0.26709468300134576</v>
      </c>
      <c r="N3105" s="19" t="n">
        <v>0.2528550649218104</v>
      </c>
      <c r="O3105" s="19" t="n">
        <v>0.13350851659797858</v>
      </c>
      <c r="P3105" s="19" t="n">
        <v>0.15677271273484375</v>
      </c>
      <c r="Q3105" s="19" t="n">
        <v>0.13097490258995556</v>
      </c>
      <c r="R3105" s="19" t="n">
        <v>0.1795468057716923</v>
      </c>
      <c r="S3105" s="19" t="n">
        <v>0.170428447708992</v>
      </c>
      <c r="T3105" s="19" t="n">
        <v>0.18452529044823474</v>
      </c>
      <c r="U3105" s="19" t="n">
        <v>0.1592603895131022</v>
      </c>
      <c r="V3105" s="19" t="n">
        <v>0.18866509492721034</v>
      </c>
      <c r="W3105" s="19" t="n">
        <v>0.1645508155116939</v>
      </c>
      <c r="X3105" s="19" t="n">
        <v>0.12706980387463238</v>
      </c>
      <c r="Y3105" s="19" t="n">
        <v>0.18276593615436362</v>
      </c>
      <c r="Z3105" s="19" t="n">
        <v>0.16866767188433215</v>
      </c>
      <c r="AA3105" s="19" t="n">
        <v>0.17224489614380603</v>
      </c>
      <c r="AB3105" s="19" t="n">
        <v>0.18123920589777662</v>
      </c>
      <c r="AC3105" s="19" t="n">
        <v>0.1649756903621375</v>
      </c>
      <c r="AD3105" s="19" t="n">
        <v>0.14820006568042313</v>
      </c>
    </row>
    <row r="3106">
      <c r="B3106" s="8" t="s">
        <v>288</v>
      </c>
      <c r="C3106" s="15" t="n">
        <v>0.21581890192905095</v>
      </c>
      <c r="D3106" s="15" t="n">
        <v>0.21619719643354646</v>
      </c>
      <c r="E3106" s="15" t="n">
        <v>0.1935933588116325</v>
      </c>
      <c r="F3106" s="15" t="n">
        <v>0.2484050292809711</v>
      </c>
      <c r="G3106" s="15" t="n">
        <v>0.20440635962177284</v>
      </c>
      <c r="H3106" s="15" t="n">
        <v>0.22505952650995345</v>
      </c>
      <c r="I3106" s="15" t="n">
        <v>0.21825699748027366</v>
      </c>
      <c r="J3106" s="15" t="n">
        <v>0.2177654097138465</v>
      </c>
      <c r="K3106" s="15" t="n">
        <v>0.18993054530379488</v>
      </c>
      <c r="L3106" s="15" t="n">
        <v>0.21434038608099207</v>
      </c>
      <c r="M3106" s="15" t="n">
        <v>0.23479697225884716</v>
      </c>
      <c r="N3106" s="15" t="n">
        <v>0.17873725579939295</v>
      </c>
      <c r="O3106" s="15" t="n">
        <v>0.1118474091964132</v>
      </c>
      <c r="P3106" s="15" t="n">
        <v>0.13652602160723906</v>
      </c>
      <c r="Q3106" s="15" t="n">
        <v>0.1684267069684216</v>
      </c>
      <c r="R3106" s="15" t="n">
        <v>0.14924478881502126</v>
      </c>
      <c r="S3106" s="15" t="n">
        <v>0.1922420486035378</v>
      </c>
      <c r="T3106" s="15" t="n">
        <v>0.1923662151344041</v>
      </c>
      <c r="U3106" s="15" t="n">
        <v>0.16566562664239648</v>
      </c>
      <c r="V3106" s="15" t="n">
        <v>0.16426564818641365</v>
      </c>
      <c r="W3106" s="15" t="n">
        <v>0.1710074061694416</v>
      </c>
      <c r="X3106" s="15" t="n">
        <v>0.13284458407028943</v>
      </c>
      <c r="Y3106" s="15" t="n">
        <v>0.182207568269584</v>
      </c>
      <c r="Z3106" s="15" t="n">
        <v>0.1403961267284279</v>
      </c>
      <c r="AA3106" s="15" t="n">
        <v>0.12651321437647825</v>
      </c>
      <c r="AB3106" s="15" t="n">
        <v>0.17215856130689394</v>
      </c>
      <c r="AC3106" s="15" t="n">
        <v>0.17222846003134482</v>
      </c>
      <c r="AD3106" s="15" t="n">
        <v>0.17991761911162232</v>
      </c>
    </row>
    <row r="3107">
      <c r="B3107" s="8" t="s">
        <v>289</v>
      </c>
      <c r="C3107" s="19" t="n">
        <v>0.23190516774173373</v>
      </c>
      <c r="D3107" s="19" t="n">
        <v>0.20121725173393912</v>
      </c>
      <c r="E3107" s="19" t="n">
        <v>0.26670262201005623</v>
      </c>
      <c r="F3107" s="19" t="n">
        <v>0.2116793970252869</v>
      </c>
      <c r="G3107" s="19" t="n">
        <v>0.12864558898640013</v>
      </c>
      <c r="H3107" s="19" t="n">
        <v>0.27156197175874336</v>
      </c>
      <c r="I3107" s="19" t="n">
        <v>0.21973905030789476</v>
      </c>
      <c r="J3107" s="19" t="n">
        <v>0.16716501027113104</v>
      </c>
      <c r="K3107" s="19" t="n">
        <v>0.2394992730748847</v>
      </c>
      <c r="L3107" s="19" t="n">
        <v>0.24539220221309388</v>
      </c>
      <c r="M3107" s="19" t="n">
        <v>0.21858745293748028</v>
      </c>
      <c r="N3107" s="19" t="n">
        <v>0.22660610918785185</v>
      </c>
      <c r="O3107" s="19" t="n">
        <v>0.14561643629337465</v>
      </c>
      <c r="P3107" s="19" t="n">
        <v>0.1664483076458469</v>
      </c>
      <c r="Q3107" s="19" t="n">
        <v>0.1606120290448312</v>
      </c>
      <c r="R3107" s="19" t="n">
        <v>0.1801267447765092</v>
      </c>
      <c r="S3107" s="19" t="n">
        <v>0.15896407841225943</v>
      </c>
      <c r="T3107" s="19" t="n">
        <v>0.19769851985325831</v>
      </c>
      <c r="U3107" s="19" t="n">
        <v>0.14378018328740744</v>
      </c>
      <c r="V3107" s="19" t="n">
        <v>0.19683204372669427</v>
      </c>
      <c r="W3107" s="19" t="n">
        <v>0.13657352603915587</v>
      </c>
      <c r="X3107" s="19" t="n">
        <v>0.16427499219082065</v>
      </c>
      <c r="Y3107" s="19" t="n">
        <v>0.16490753812701694</v>
      </c>
      <c r="Z3107" s="19" t="n">
        <v>0.15912243976573187</v>
      </c>
      <c r="AA3107" s="19" t="n">
        <v>0.17286784326858326</v>
      </c>
      <c r="AB3107" s="19" t="n">
        <v>0.180005788404149</v>
      </c>
      <c r="AC3107" s="19" t="n">
        <v>0.1472129981115726</v>
      </c>
      <c r="AD3107" s="19" t="n">
        <v>0.17987715219908104</v>
      </c>
    </row>
    <row r="3108">
      <c r="B3108" s="8" t="s">
        <v>290</v>
      </c>
      <c r="C3108" s="15" t="n">
        <v>0.20585353940565806</v>
      </c>
      <c r="D3108" s="15" t="n">
        <v>0.21493496678191418</v>
      </c>
      <c r="E3108" s="15" t="n">
        <v>0.19943293516787552</v>
      </c>
      <c r="F3108" s="15" t="n">
        <v>0.22229596668987803</v>
      </c>
      <c r="G3108" s="15" t="n">
        <v>0.20487987325148474</v>
      </c>
      <c r="H3108" s="15" t="n">
        <v>0.23226221493057533</v>
      </c>
      <c r="I3108" s="15" t="n">
        <v>0.22969858147466465</v>
      </c>
      <c r="J3108" s="15" t="n">
        <v>0.21415666370940553</v>
      </c>
      <c r="K3108" s="15" t="n">
        <v>0.21900381069924835</v>
      </c>
      <c r="L3108" s="15" t="n">
        <v>0.17997925212866955</v>
      </c>
      <c r="M3108" s="15" t="n">
        <v>0.2163417307757112</v>
      </c>
      <c r="N3108" s="15" t="n">
        <v>0.22279021798422</v>
      </c>
      <c r="O3108" s="15" t="n">
        <v>0.13221909463687512</v>
      </c>
      <c r="P3108" s="15" t="n">
        <v>0.14939548147153078</v>
      </c>
      <c r="Q3108" s="15" t="n">
        <v>0.16176098641006195</v>
      </c>
      <c r="R3108" s="15" t="n">
        <v>0.16471813456543524</v>
      </c>
      <c r="S3108" s="15" t="n">
        <v>0.16373193985990525</v>
      </c>
      <c r="T3108" s="15" t="n">
        <v>0.17858636804014943</v>
      </c>
      <c r="U3108" s="15" t="n">
        <v>0.15708112812201117</v>
      </c>
      <c r="V3108" s="15" t="n">
        <v>0.19121723205026453</v>
      </c>
      <c r="W3108" s="15" t="n">
        <v>0.13493706049048157</v>
      </c>
      <c r="X3108" s="15" t="n">
        <v>0.15825478844537247</v>
      </c>
      <c r="Y3108" s="15" t="n">
        <v>0.16981210002658145</v>
      </c>
      <c r="Z3108" s="15" t="n">
        <v>0.1826973401098542</v>
      </c>
      <c r="AA3108" s="15" t="n">
        <v>0.14162115687246038</v>
      </c>
      <c r="AB3108" s="15" t="n">
        <v>0.16719878557105602</v>
      </c>
      <c r="AC3108" s="15" t="n">
        <v>0.16792308921789686</v>
      </c>
      <c r="AD3108" s="15" t="n">
        <v>0.18095108370508992</v>
      </c>
    </row>
    <row r="3109">
      <c r="B3109" s="8" t="s">
        <v>291</v>
      </c>
      <c r="C3109" s="19" t="n">
        <v>0.22889686559407302</v>
      </c>
      <c r="D3109" s="19" t="n">
        <v>0.21531153057388983</v>
      </c>
      <c r="E3109" s="19" t="n">
        <v>0.24373175154136326</v>
      </c>
      <c r="F3109" s="19" t="n">
        <v>0.201785029626689</v>
      </c>
      <c r="G3109" s="19" t="n">
        <v>0.22565219975918963</v>
      </c>
      <c r="H3109" s="19" t="n">
        <v>0.21226274612617144</v>
      </c>
      <c r="I3109" s="19" t="n">
        <v>0.25839316138698587</v>
      </c>
      <c r="J3109" s="19" t="n">
        <v>0.1977970395614902</v>
      </c>
      <c r="K3109" s="19" t="n">
        <v>0.2404721038035855</v>
      </c>
      <c r="L3109" s="19" t="n">
        <v>0.1777589226058905</v>
      </c>
      <c r="M3109" s="19" t="n">
        <v>0.31766418539308844</v>
      </c>
      <c r="N3109" s="19" t="n">
        <v>0.258943424717806</v>
      </c>
      <c r="O3109" s="19" t="n">
        <v>0.14410122729860472</v>
      </c>
      <c r="P3109" s="19" t="n">
        <v>0.11865832905518266</v>
      </c>
      <c r="Q3109" s="19" t="n">
        <v>0.142521565076776</v>
      </c>
      <c r="R3109" s="19" t="n">
        <v>0.18271954916441385</v>
      </c>
      <c r="S3109" s="19" t="n">
        <v>0.1804639183174892</v>
      </c>
      <c r="T3109" s="19" t="n">
        <v>0.18530850667127746</v>
      </c>
      <c r="U3109" s="19" t="n">
        <v>0.18605759539823166</v>
      </c>
      <c r="V3109" s="19" t="n">
        <v>0.17096517830256985</v>
      </c>
      <c r="W3109" s="19" t="n">
        <v>0.22150139162616014</v>
      </c>
      <c r="X3109" s="19" t="n">
        <v>0.07478750795989168</v>
      </c>
      <c r="Y3109" s="19" t="n">
        <v>0.1961861472162043</v>
      </c>
      <c r="Z3109" s="19" t="n">
        <v>0.1789586274112998</v>
      </c>
      <c r="AA3109" s="19" t="n">
        <v>0.1695244603009393</v>
      </c>
      <c r="AB3109" s="19" t="n">
        <v>0.19219213326637535</v>
      </c>
      <c r="AC3109" s="19" t="n">
        <v>0.15873825450836004</v>
      </c>
      <c r="AD3109" s="19" t="n">
        <v>0.19583393358123943</v>
      </c>
    </row>
    <row r="3110">
      <c r="B3110" s="8" t="s">
        <v>292</v>
      </c>
      <c r="C3110" s="15" t="n">
        <v>0.2255066917743328</v>
      </c>
      <c r="D3110" s="15" t="n">
        <v>0.18605275037199465</v>
      </c>
      <c r="E3110" s="15" t="n">
        <v>0.20322364406207927</v>
      </c>
      <c r="F3110" s="15" t="n">
        <v>0.16910031299763514</v>
      </c>
      <c r="G3110" s="15" t="n">
        <v>0.19688422029878513</v>
      </c>
      <c r="H3110" s="15" t="n">
        <v>0.2107671763755293</v>
      </c>
      <c r="I3110" s="15" t="n">
        <v>0.19439076447351789</v>
      </c>
      <c r="J3110" s="15" t="n">
        <v>0.2366299994508231</v>
      </c>
      <c r="K3110" s="15" t="n">
        <v>0.2229785678783624</v>
      </c>
      <c r="L3110" s="15" t="n">
        <v>0.23067416784468314</v>
      </c>
      <c r="M3110" s="15" t="n">
        <v>0.253047285022217</v>
      </c>
      <c r="N3110" s="15" t="n">
        <v>0.2422615727900197</v>
      </c>
      <c r="O3110" s="15" t="n">
        <v>0.14303893812772242</v>
      </c>
      <c r="P3110" s="15" t="n">
        <v>0.1677136125333826</v>
      </c>
      <c r="Q3110" s="15" t="n">
        <v>0.16321808097934762</v>
      </c>
      <c r="R3110" s="15" t="n">
        <v>0.17985109514573736</v>
      </c>
      <c r="S3110" s="15" t="n">
        <v>0.13690482883115285</v>
      </c>
      <c r="T3110" s="15" t="n">
        <v>0.14162832296967856</v>
      </c>
      <c r="U3110" s="15" t="n">
        <v>0.1742931166780104</v>
      </c>
      <c r="V3110" s="15" t="n">
        <v>0.17501221069906428</v>
      </c>
      <c r="W3110" s="15" t="n">
        <v>0.1104231487891089</v>
      </c>
      <c r="X3110" s="15" t="n">
        <v>0.13247585785586283</v>
      </c>
      <c r="Y3110" s="15" t="n">
        <v>0.20339745063970333</v>
      </c>
      <c r="Z3110" s="15" t="n">
        <v>0.1812115586802365</v>
      </c>
      <c r="AA3110" s="15" t="n">
        <v>0.19536489507764068</v>
      </c>
      <c r="AB3110" s="15" t="n">
        <v>0.1918575604872411</v>
      </c>
      <c r="AC3110" s="15" t="n">
        <v>0.16098965431624537</v>
      </c>
      <c r="AD3110" s="15" t="n">
        <v>0.19833835044757422</v>
      </c>
    </row>
    <row r="3111">
      <c r="B3111" s="8" t="s">
        <v>293</v>
      </c>
      <c r="C3111" s="19" t="n">
        <v>0.24734886454734425</v>
      </c>
      <c r="D3111" s="19" t="n">
        <v>0.19775350791577562</v>
      </c>
      <c r="E3111" s="19" t="n">
        <v>0.21797765136707495</v>
      </c>
      <c r="F3111" s="19" t="n">
        <v>0.23246819661610585</v>
      </c>
      <c r="G3111" s="19" t="n">
        <v>0.21807259373113697</v>
      </c>
      <c r="H3111" s="19" t="n">
        <v>0.21858593463677448</v>
      </c>
      <c r="I3111" s="19" t="n">
        <v>0.22450217166568015</v>
      </c>
      <c r="J3111" s="19" t="n">
        <v>0.21436067325086983</v>
      </c>
      <c r="K3111" s="19" t="n">
        <v>0.21711143898679988</v>
      </c>
      <c r="L3111" s="19" t="n">
        <v>0.1884756848165331</v>
      </c>
      <c r="M3111" s="19" t="n">
        <v>0.20096131489303662</v>
      </c>
      <c r="N3111" s="19" t="n">
        <v>0.22259581146592552</v>
      </c>
      <c r="O3111" s="19" t="n">
        <v>0.16227501476412076</v>
      </c>
      <c r="P3111" s="19" t="n">
        <v>0.14908714155638467</v>
      </c>
      <c r="Q3111" s="19" t="n">
        <v>0.1652145507379376</v>
      </c>
      <c r="R3111" s="19" t="n">
        <v>0.16045340237657876</v>
      </c>
      <c r="S3111" s="19" t="n">
        <v>0.16323738017267894</v>
      </c>
      <c r="T3111" s="19" t="n">
        <v>0.21135924608675574</v>
      </c>
      <c r="U3111" s="19" t="n">
        <v>0.15889963191530898</v>
      </c>
      <c r="V3111" s="19" t="n">
        <v>0.1791213717465368</v>
      </c>
      <c r="W3111" s="19" t="n">
        <v>0.15726686872215065</v>
      </c>
      <c r="X3111" s="19" t="n">
        <v>0.13612951637476156</v>
      </c>
      <c r="Y3111" s="19" t="n">
        <v>0.1944242334153784</v>
      </c>
      <c r="Z3111" s="19" t="n">
        <v>0.14905142422276396</v>
      </c>
      <c r="AA3111" s="19" t="n">
        <v>0.14840584206226118</v>
      </c>
      <c r="AB3111" s="19" t="n">
        <v>0.1647766392025502</v>
      </c>
      <c r="AC3111" s="19" t="n">
        <v>0.16512232006709948</v>
      </c>
      <c r="AD3111" s="19" t="n">
        <v>0.16112128875352585</v>
      </c>
    </row>
    <row r="3112">
      <c r="B3112" s="8" t="s">
        <v>294</v>
      </c>
      <c r="C3112" s="15" t="n">
        <v>0.2131585351013752</v>
      </c>
      <c r="D3112" s="15" t="n">
        <v>0.16903606107322194</v>
      </c>
      <c r="E3112" s="15" t="n">
        <v>0.23775577256731362</v>
      </c>
      <c r="F3112" s="15" t="n">
        <v>0.17837671303218866</v>
      </c>
      <c r="G3112" s="15" t="n">
        <v>0.24018413175665215</v>
      </c>
      <c r="H3112" s="15" t="n">
        <v>0.23702689006746763</v>
      </c>
      <c r="I3112" s="15" t="n">
        <v>0.23506638725719234</v>
      </c>
      <c r="J3112" s="15" t="n">
        <v>0.1845905899580548</v>
      </c>
      <c r="K3112" s="15" t="n">
        <v>0.22456483938401486</v>
      </c>
      <c r="L3112" s="15" t="n">
        <v>0.2023281245868233</v>
      </c>
      <c r="M3112" s="15" t="n">
        <v>0.24076565301140718</v>
      </c>
      <c r="N3112" s="15" t="n">
        <v>0.25256387396477725</v>
      </c>
      <c r="O3112" s="15" t="n">
        <v>0.1434946772320249</v>
      </c>
      <c r="P3112" s="15" t="n">
        <v>0.13993667674938504</v>
      </c>
      <c r="Q3112" s="15" t="n">
        <v>0.15930400611398987</v>
      </c>
      <c r="R3112" s="15" t="n">
        <v>0.14278104791339194</v>
      </c>
      <c r="S3112" s="15" t="n">
        <v>0.14730841386436702</v>
      </c>
      <c r="T3112" s="15" t="n">
        <v>0.16450325607876198</v>
      </c>
      <c r="U3112" s="15" t="n">
        <v>0.15956961904590292</v>
      </c>
      <c r="V3112" s="15" t="n">
        <v>0.16464891218301428</v>
      </c>
      <c r="W3112" s="15" t="n">
        <v>0.16152758071051787</v>
      </c>
      <c r="X3112" s="15" t="n">
        <v>0.09892022821159518</v>
      </c>
      <c r="Y3112" s="15" t="n">
        <v>0.20918367194522483</v>
      </c>
      <c r="Z3112" s="15" t="n">
        <v>0.15938735322100317</v>
      </c>
      <c r="AA3112" s="15" t="n">
        <v>0.16099120336020512</v>
      </c>
      <c r="AB3112" s="15" t="n">
        <v>0.1634541925354556</v>
      </c>
      <c r="AC3112" s="15" t="n">
        <v>0.18232497337722353</v>
      </c>
      <c r="AD3112" s="15" t="n">
        <v>0.17580013476663087</v>
      </c>
    </row>
    <row r="3113">
      <c r="B3113" s="8" t="s">
        <v>295</v>
      </c>
      <c r="C3113" s="19" t="n">
        <v>0.21211758766035663</v>
      </c>
      <c r="D3113" s="19" t="n">
        <v>0.19540268165336647</v>
      </c>
      <c r="E3113" s="19" t="n">
        <v>0.18059998403562044</v>
      </c>
      <c r="F3113" s="19" t="n">
        <v>0.21760410047623904</v>
      </c>
      <c r="G3113" s="19" t="n">
        <v>0.23199306499334052</v>
      </c>
      <c r="H3113" s="19" t="n">
        <v>0.1943273941286467</v>
      </c>
      <c r="I3113" s="19" t="n">
        <v>0.19682471319937045</v>
      </c>
      <c r="J3113" s="19" t="n">
        <v>0.21504508722742033</v>
      </c>
      <c r="K3113" s="19" t="n">
        <v>0.19248981934593126</v>
      </c>
      <c r="L3113" s="19" t="n">
        <v>0.18547744660684976</v>
      </c>
      <c r="M3113" s="19" t="n">
        <v>0.2501926349716674</v>
      </c>
      <c r="N3113" s="19" t="n">
        <v>0.2230173280273906</v>
      </c>
      <c r="O3113" s="19" t="n">
        <v>0.15638629052788666</v>
      </c>
      <c r="P3113" s="19" t="n">
        <v>0.1282012253096168</v>
      </c>
      <c r="Q3113" s="19" t="n">
        <v>0.16770970676455024</v>
      </c>
      <c r="R3113" s="19" t="n">
        <v>0.14929350477286243</v>
      </c>
      <c r="S3113" s="19" t="n">
        <v>0.13802339723887502</v>
      </c>
      <c r="T3113" s="19" t="n">
        <v>0.15241979946497142</v>
      </c>
      <c r="U3113" s="19" t="n">
        <v>0.16321807668963748</v>
      </c>
      <c r="V3113" s="19" t="n">
        <v>0.17242615451848414</v>
      </c>
      <c r="W3113" s="19" t="n">
        <v>0.14041922277664642</v>
      </c>
      <c r="X3113" s="19" t="n">
        <v>0.10917758816231017</v>
      </c>
      <c r="Y3113" s="19" t="n">
        <v>0.2127465510838344</v>
      </c>
      <c r="Z3113" s="19" t="n">
        <v>0.15558744511688632</v>
      </c>
      <c r="AA3113" s="19" t="n">
        <v>0.16749567083593206</v>
      </c>
      <c r="AB3113" s="19" t="n">
        <v>0.17186247442606836</v>
      </c>
      <c r="AC3113" s="19" t="n">
        <v>0.16502017063005608</v>
      </c>
      <c r="AD3113" s="19" t="n">
        <v>0.18849206422814932</v>
      </c>
    </row>
    <row r="3114">
      <c r="B3114" s="8" t="s">
        <v>296</v>
      </c>
      <c r="C3114" s="15" t="n">
        <v>0.20371905508374852</v>
      </c>
      <c r="D3114" s="15" t="n">
        <v>0.1365032842126292</v>
      </c>
      <c r="E3114" s="15" t="n">
        <v>0.2176337179652438</v>
      </c>
      <c r="F3114" s="15" t="n">
        <v>0.21573743475436472</v>
      </c>
      <c r="G3114" s="15" t="n">
        <v>0.2207967308477298</v>
      </c>
      <c r="H3114" s="15" t="n">
        <v>0.23845116604696406</v>
      </c>
      <c r="I3114" s="15" t="n">
        <v>0.24899179265115057</v>
      </c>
      <c r="J3114" s="15" t="n">
        <v>0.20097994283715548</v>
      </c>
      <c r="K3114" s="15" t="n">
        <v>0.19976019519986962</v>
      </c>
      <c r="L3114" s="15" t="n">
        <v>0.24811836132286505</v>
      </c>
      <c r="M3114" s="15" t="n">
        <v>0.20393573109877794</v>
      </c>
      <c r="N3114" s="15" t="n">
        <v>0.17641820770896527</v>
      </c>
      <c r="O3114" s="15" t="n">
        <v>0.1679019277244264</v>
      </c>
      <c r="P3114" s="15" t="n">
        <v>0.14462131526947086</v>
      </c>
      <c r="Q3114" s="15" t="n">
        <v>0.16321856559303216</v>
      </c>
      <c r="R3114" s="15" t="n">
        <v>0.18926257356951712</v>
      </c>
      <c r="S3114" s="15" t="n">
        <v>0.14865245569044402</v>
      </c>
      <c r="T3114" s="15" t="n">
        <v>0.17637480625523905</v>
      </c>
      <c r="U3114" s="15" t="n">
        <v>0.1642147945219586</v>
      </c>
      <c r="V3114" s="15" t="n">
        <v>0.18058751397476636</v>
      </c>
      <c r="W3114" s="15" t="n">
        <v>0.177330364636139</v>
      </c>
      <c r="X3114" s="15" t="n">
        <v>0.13454107039551053</v>
      </c>
      <c r="Y3114" s="15" t="n">
        <v>0.17410170838555677</v>
      </c>
      <c r="Z3114" s="15" t="n">
        <v>0.18320156259521575</v>
      </c>
      <c r="AA3114" s="15" t="n">
        <v>0.15588048546024444</v>
      </c>
      <c r="AB3114" s="15" t="n">
        <v>0.17284640323509132</v>
      </c>
      <c r="AC3114" s="15" t="n">
        <v>0.14617557432483158</v>
      </c>
      <c r="AD3114" s="15" t="n">
        <v>0.16586673737669264</v>
      </c>
    </row>
    <row r="3115">
      <c r="B3115" s="8" t="s">
        <v>297</v>
      </c>
      <c r="C3115" s="19" t="n">
        <v>0.24343086831339492</v>
      </c>
      <c r="D3115" s="19" t="n">
        <v>0.18716475336389823</v>
      </c>
      <c r="E3115" s="19" t="n">
        <v>0.20566813948645882</v>
      </c>
      <c r="F3115" s="19" t="n">
        <v>0.19535336551226148</v>
      </c>
      <c r="G3115" s="19" t="n">
        <v>0.22887675199299512</v>
      </c>
      <c r="H3115" s="19" t="n">
        <v>0.26275953132257074</v>
      </c>
      <c r="I3115" s="19" t="n">
        <v>0.21419220399707645</v>
      </c>
      <c r="J3115" s="19" t="n">
        <v>0.22379344980643842</v>
      </c>
      <c r="K3115" s="19" t="n">
        <v>0.2120646777566902</v>
      </c>
      <c r="L3115" s="19" t="n">
        <v>0.2657554855241942</v>
      </c>
      <c r="M3115" s="19" t="n">
        <v>0.2140450710846572</v>
      </c>
      <c r="N3115" s="19" t="n">
        <v>0.22104839174241267</v>
      </c>
      <c r="O3115" s="19" t="n">
        <v>0.14662494924300157</v>
      </c>
      <c r="P3115" s="19" t="n">
        <v>0.156354970904719</v>
      </c>
      <c r="Q3115" s="19" t="n">
        <v>0.1485322198783396</v>
      </c>
      <c r="R3115" s="19" t="n">
        <v>0.18139582863036832</v>
      </c>
      <c r="S3115" s="19" t="n">
        <v>0.168085330144732</v>
      </c>
      <c r="T3115" s="19" t="n">
        <v>0.17725082993539737</v>
      </c>
      <c r="U3115" s="19" t="n">
        <v>0.1768816975944069</v>
      </c>
      <c r="V3115" s="19" t="n">
        <v>0.19881641040908288</v>
      </c>
      <c r="W3115" s="19" t="n">
        <v>0.10831183665549675</v>
      </c>
      <c r="X3115" s="19" t="n">
        <v>0.18220475955564822</v>
      </c>
      <c r="Y3115" s="19" t="n">
        <v>0.20087095422376178</v>
      </c>
      <c r="Z3115" s="19" t="n">
        <v>0.17969923849268482</v>
      </c>
      <c r="AA3115" s="19" t="n">
        <v>0.18185921349252465</v>
      </c>
      <c r="AB3115" s="19" t="n">
        <v>0.18484475641953307</v>
      </c>
      <c r="AC3115" s="19" t="n">
        <v>0.17656069298833657</v>
      </c>
      <c r="AD3115" s="19" t="n">
        <v>0.2129046965483736</v>
      </c>
    </row>
    <row r="3116">
      <c r="B3116" s="8" t="s">
        <v>298</v>
      </c>
      <c r="C3116" s="15" t="n">
        <v>0.223144771072917</v>
      </c>
      <c r="D3116" s="15" t="n">
        <v>0.19803379703819513</v>
      </c>
      <c r="E3116" s="15" t="n">
        <v>0.2377891602016288</v>
      </c>
      <c r="F3116" s="15" t="n">
        <v>0.22441501914179693</v>
      </c>
      <c r="G3116" s="15" t="n">
        <v>0.15692232966788974</v>
      </c>
      <c r="H3116" s="15" t="n">
        <v>0.2131456345536923</v>
      </c>
      <c r="I3116" s="15" t="n">
        <v>0.2133929818986321</v>
      </c>
      <c r="J3116" s="15" t="n">
        <v>0.23287938868433672</v>
      </c>
      <c r="K3116" s="15" t="n">
        <v>0.21626960747307516</v>
      </c>
      <c r="L3116" s="15" t="n">
        <v>0.22171062760850144</v>
      </c>
      <c r="M3116" s="15" t="n">
        <v>0.18761201930229568</v>
      </c>
      <c r="N3116" s="15" t="n">
        <v>0.20266029262742158</v>
      </c>
      <c r="O3116" s="15" t="n">
        <v>0.1582252868558015</v>
      </c>
      <c r="P3116" s="15" t="n">
        <v>0.17272759059468223</v>
      </c>
      <c r="Q3116" s="15" t="n">
        <v>0.17457805460616166</v>
      </c>
      <c r="R3116" s="15" t="n">
        <v>0.17233962790830681</v>
      </c>
      <c r="S3116" s="15" t="n">
        <v>0.138770781534101</v>
      </c>
      <c r="T3116" s="15" t="n">
        <v>0.16772036048525754</v>
      </c>
      <c r="U3116" s="15" t="n">
        <v>0.14603259345414746</v>
      </c>
      <c r="V3116" s="15" t="n">
        <v>0.17062356562770414</v>
      </c>
      <c r="W3116" s="15" t="n">
        <v>0.15975242205210577</v>
      </c>
      <c r="X3116" s="15" t="n">
        <v>0.16773642694010926</v>
      </c>
      <c r="Y3116" s="15" t="n">
        <v>0.17633998900690415</v>
      </c>
      <c r="Z3116" s="15" t="n">
        <v>0.18118950781656096</v>
      </c>
      <c r="AA3116" s="15" t="n">
        <v>0.14797664159605858</v>
      </c>
      <c r="AB3116" s="15" t="n">
        <v>0.16818145149587918</v>
      </c>
      <c r="AC3116" s="15" t="n">
        <v>0.14448604896502476</v>
      </c>
      <c r="AD3116" s="15" t="n">
        <v>0.1567638873407041</v>
      </c>
    </row>
    <row r="3117">
      <c r="B3117" s="8" t="s">
        <v>299</v>
      </c>
      <c r="C3117" s="19" t="n">
        <v>0.250105507620769</v>
      </c>
      <c r="D3117" s="19" t="n">
        <v>0.16695570593637157</v>
      </c>
      <c r="E3117" s="19" t="n">
        <v>0.20124485128298245</v>
      </c>
      <c r="F3117" s="19" t="n">
        <v>0.19346497961679243</v>
      </c>
      <c r="G3117" s="19" t="n">
        <v>0.2029011357015025</v>
      </c>
      <c r="H3117" s="19" t="n">
        <v>0.2625431178599135</v>
      </c>
      <c r="I3117" s="19" t="n">
        <v>0.21881075974559208</v>
      </c>
      <c r="J3117" s="19" t="n">
        <v>0.18711629228460736</v>
      </c>
      <c r="K3117" s="19" t="n">
        <v>0.2437311165720439</v>
      </c>
      <c r="L3117" s="19" t="n">
        <v>0.21899458754160114</v>
      </c>
      <c r="M3117" s="19" t="n">
        <v>0.193133257949855</v>
      </c>
      <c r="N3117" s="19" t="n">
        <v>0.23818120636703632</v>
      </c>
      <c r="O3117" s="19" t="n">
        <v>0.14310392034532685</v>
      </c>
      <c r="P3117" s="19" t="n">
        <v>0.10945617005351516</v>
      </c>
      <c r="Q3117" s="19" t="n">
        <v>0.14548577347207178</v>
      </c>
      <c r="R3117" s="19" t="n">
        <v>0.15731456676737804</v>
      </c>
      <c r="S3117" s="19" t="n">
        <v>0.18217827440004986</v>
      </c>
      <c r="T3117" s="19" t="n">
        <v>0.19299806985662352</v>
      </c>
      <c r="U3117" s="19" t="n">
        <v>0.17353026372527916</v>
      </c>
      <c r="V3117" s="19" t="n">
        <v>0.19477536736459375</v>
      </c>
      <c r="W3117" s="19" t="n">
        <v>0.1634558073229001</v>
      </c>
      <c r="X3117" s="19" t="n">
        <v>0.15404948068031235</v>
      </c>
      <c r="Y3117" s="19" t="n">
        <v>0.16922727472696925</v>
      </c>
      <c r="Z3117" s="19" t="n">
        <v>0.14060804863214382</v>
      </c>
      <c r="AA3117" s="19" t="n">
        <v>0.13748086207614912</v>
      </c>
      <c r="AB3117" s="19" t="n">
        <v>0.1886998900306997</v>
      </c>
      <c r="AC3117" s="19" t="n">
        <v>0.1539083154199766</v>
      </c>
      <c r="AD3117" s="19" t="n">
        <v>0.1998219470607633</v>
      </c>
    </row>
    <row r="3118">
      <c r="B3118" s="8" t="s">
        <v>300</v>
      </c>
      <c r="C3118" s="15" t="n">
        <v>0.24955403653380598</v>
      </c>
      <c r="D3118" s="15" t="n">
        <v>0.1819227780077989</v>
      </c>
      <c r="E3118" s="15" t="n">
        <v>0.20008675191891792</v>
      </c>
      <c r="F3118" s="15" t="n">
        <v>0.18773083425926013</v>
      </c>
      <c r="G3118" s="15" t="n">
        <v>0.19741399937555743</v>
      </c>
      <c r="H3118" s="15" t="n">
        <v>0.25107740822284225</v>
      </c>
      <c r="I3118" s="15" t="n">
        <v>0.23672909400730274</v>
      </c>
      <c r="J3118" s="15" t="n">
        <v>0.20518082907540344</v>
      </c>
      <c r="K3118" s="15" t="n">
        <v>0.22545423489080982</v>
      </c>
      <c r="L3118" s="15" t="n">
        <v>0.19197399802953036</v>
      </c>
      <c r="M3118" s="15" t="n">
        <v>0.2244440798788967</v>
      </c>
      <c r="N3118" s="15" t="n">
        <v>0.20016403789552156</v>
      </c>
      <c r="O3118" s="15" t="n">
        <v>0.14173001945568586</v>
      </c>
      <c r="P3118" s="15" t="n">
        <v>0.13637693952216198</v>
      </c>
      <c r="Q3118" s="15" t="n">
        <v>0.16308155042246808</v>
      </c>
      <c r="R3118" s="15" t="n">
        <v>0.17808420220049612</v>
      </c>
      <c r="S3118" s="15" t="n">
        <v>0.14422594748420953</v>
      </c>
      <c r="T3118" s="15" t="n">
        <v>0.15783972008220556</v>
      </c>
      <c r="U3118" s="15" t="n">
        <v>0.1554245108084173</v>
      </c>
      <c r="V3118" s="15" t="n">
        <v>0.1546112467637419</v>
      </c>
      <c r="W3118" s="15" t="n">
        <v>0.18107170014565324</v>
      </c>
      <c r="X3118" s="15" t="n">
        <v>0.15347995935217684</v>
      </c>
      <c r="Y3118" s="15" t="n">
        <v>0.1705163286135863</v>
      </c>
      <c r="Z3118" s="15" t="n">
        <v>0.16374423502357613</v>
      </c>
      <c r="AA3118" s="15" t="n">
        <v>0.11727003773274071</v>
      </c>
      <c r="AB3118" s="15" t="n">
        <v>0.16777846129861762</v>
      </c>
      <c r="AC3118" s="15" t="n">
        <v>0.15748449679195875</v>
      </c>
      <c r="AD3118" s="15" t="n">
        <v>0.1798193836034899</v>
      </c>
    </row>
    <row r="3119">
      <c r="B3119" s="8" t="s">
        <v>301</v>
      </c>
      <c r="C3119" s="19" t="n">
        <v>0.27808358960738916</v>
      </c>
      <c r="D3119" s="19" t="n">
        <v>0.19072255057303034</v>
      </c>
      <c r="E3119" s="19" t="n">
        <v>0.23842831570742598</v>
      </c>
      <c r="F3119" s="19" t="n">
        <v>0.2645530331875855</v>
      </c>
      <c r="G3119" s="19" t="n">
        <v>0.1743977232545993</v>
      </c>
      <c r="H3119" s="19" t="n">
        <v>0.25598763858979895</v>
      </c>
      <c r="I3119" s="19" t="n">
        <v>0.2581664150385607</v>
      </c>
      <c r="J3119" s="19" t="n">
        <v>0.21385579743233316</v>
      </c>
      <c r="K3119" s="19" t="n">
        <v>0.2062684414584122</v>
      </c>
      <c r="L3119" s="19" t="n">
        <v>0.1584388920071502</v>
      </c>
      <c r="M3119" s="19" t="n">
        <v>0.20601287325149606</v>
      </c>
      <c r="N3119" s="19" t="n">
        <v>0.2647665863422275</v>
      </c>
      <c r="O3119" s="19" t="n">
        <v>0.12455251391747235</v>
      </c>
      <c r="P3119" s="19" t="n">
        <v>0.11281058834463302</v>
      </c>
      <c r="Q3119" s="19" t="n">
        <v>0.1486870905947224</v>
      </c>
      <c r="R3119" s="19" t="n">
        <v>0.16355972487496395</v>
      </c>
      <c r="S3119" s="19" t="n">
        <v>0.20130327428458306</v>
      </c>
      <c r="T3119" s="19" t="n">
        <v>0.18913105413679435</v>
      </c>
      <c r="U3119" s="19" t="n">
        <v>0.14845511279247525</v>
      </c>
      <c r="V3119" s="19" t="n">
        <v>0.17216218718402249</v>
      </c>
      <c r="W3119" s="19" t="n">
        <v>0.15634166937507027</v>
      </c>
      <c r="X3119" s="19" t="n">
        <v>0.1595026146361239</v>
      </c>
      <c r="Y3119" s="19" t="n">
        <v>0.1643444311927835</v>
      </c>
      <c r="Z3119" s="19" t="n">
        <v>0.10893393604387273</v>
      </c>
      <c r="AA3119" s="19" t="n">
        <v>0.15457142606766597</v>
      </c>
      <c r="AB3119" s="19" t="n">
        <v>0.1854847029220193</v>
      </c>
      <c r="AC3119" s="19" t="n">
        <v>0.1892861165556069</v>
      </c>
      <c r="AD3119" s="19" t="n">
        <v>0.18717326815190924</v>
      </c>
    </row>
    <row r="3120">
      <c r="B3120" s="8" t="s">
        <v>302</v>
      </c>
      <c r="C3120" s="15" t="n">
        <v>0.2240582668673448</v>
      </c>
      <c r="D3120" s="15" t="n">
        <v>0.2059418157292215</v>
      </c>
      <c r="E3120" s="15" t="n">
        <v>0.25604983096240996</v>
      </c>
      <c r="F3120" s="15" t="n">
        <v>0.23005914108934253</v>
      </c>
      <c r="G3120" s="15" t="n">
        <v>0.1453528164365295</v>
      </c>
      <c r="H3120" s="15" t="n">
        <v>0.2305808087510671</v>
      </c>
      <c r="I3120" s="15" t="n">
        <v>0.22110727545857622</v>
      </c>
      <c r="J3120" s="15" t="n">
        <v>0.1944816514243765</v>
      </c>
      <c r="K3120" s="15" t="n">
        <v>0.20993088271537366</v>
      </c>
      <c r="L3120" s="15" t="n">
        <v>0.21015157839827742</v>
      </c>
      <c r="M3120" s="15" t="n">
        <v>0.24311508771082002</v>
      </c>
      <c r="N3120" s="15" t="n">
        <v>0.2216712156226241</v>
      </c>
      <c r="O3120" s="15" t="n">
        <v>0.13178603695285507</v>
      </c>
      <c r="P3120" s="15" t="n">
        <v>0.15268630817847498</v>
      </c>
      <c r="Q3120" s="15" t="n">
        <v>0.17271790847491766</v>
      </c>
      <c r="R3120" s="15" t="n">
        <v>0.16797491930108427</v>
      </c>
      <c r="S3120" s="15" t="n">
        <v>0.1803224294925226</v>
      </c>
      <c r="T3120" s="15" t="n">
        <v>0.16252811302616424</v>
      </c>
      <c r="U3120" s="15" t="n">
        <v>0.1455631034466383</v>
      </c>
      <c r="V3120" s="15" t="n">
        <v>0.18273411344678248</v>
      </c>
      <c r="W3120" s="15" t="n">
        <v>0.16349624960998063</v>
      </c>
      <c r="X3120" s="15" t="n">
        <v>0.15454845072230414</v>
      </c>
      <c r="Y3120" s="15" t="n">
        <v>0.1683709653240074</v>
      </c>
      <c r="Z3120" s="15" t="n">
        <v>0.17437941362648646</v>
      </c>
      <c r="AA3120" s="15" t="n">
        <v>0.13841912375436616</v>
      </c>
      <c r="AB3120" s="15" t="n">
        <v>0.16825136996025086</v>
      </c>
      <c r="AC3120" s="15" t="n">
        <v>0.15814113167476293</v>
      </c>
      <c r="AD3120" s="15" t="n">
        <v>0.17119188134740346</v>
      </c>
    </row>
    <row r="3121">
      <c r="B3121" s="8" t="s">
        <v>303</v>
      </c>
      <c r="C3121" s="19" t="n">
        <v>0.2569739222668345</v>
      </c>
      <c r="D3121" s="19" t="n">
        <v>0.18372439590112694</v>
      </c>
      <c r="E3121" s="19" t="n">
        <v>0.231282705429526</v>
      </c>
      <c r="F3121" s="19" t="n">
        <v>0.20452265522371912</v>
      </c>
      <c r="G3121" s="19" t="n">
        <v>0.19823917536767394</v>
      </c>
      <c r="H3121" s="19" t="n">
        <v>0.23239411197386306</v>
      </c>
      <c r="I3121" s="19" t="n">
        <v>0.19900715336146205</v>
      </c>
      <c r="J3121" s="19" t="n">
        <v>0.17918792215807605</v>
      </c>
      <c r="K3121" s="19" t="n">
        <v>0.2239692142919532</v>
      </c>
      <c r="L3121" s="19" t="n">
        <v>0.20586416239719502</v>
      </c>
      <c r="M3121" s="19" t="n">
        <v>0.2286795209639578</v>
      </c>
      <c r="N3121" s="19" t="n">
        <v>0.21832803532341016</v>
      </c>
      <c r="O3121" s="19" t="n">
        <v>0.1526448667118798</v>
      </c>
      <c r="P3121" s="19" t="n">
        <v>0.16421180123741022</v>
      </c>
      <c r="Q3121" s="19" t="n">
        <v>0.15673160258063062</v>
      </c>
      <c r="R3121" s="19" t="n">
        <v>0.14229529776822844</v>
      </c>
      <c r="S3121" s="19" t="n">
        <v>0.14947729807739088</v>
      </c>
      <c r="T3121" s="19" t="n">
        <v>0.16639825182925255</v>
      </c>
      <c r="U3121" s="19" t="n">
        <v>0.16491220095309206</v>
      </c>
      <c r="V3121" s="19" t="n">
        <v>0.16402334802712143</v>
      </c>
      <c r="W3121" s="19" t="n">
        <v>0.14128414696622396</v>
      </c>
      <c r="X3121" s="19" t="n">
        <v>0.14408823200288892</v>
      </c>
      <c r="Y3121" s="19" t="n">
        <v>0.18943067455260565</v>
      </c>
      <c r="Z3121" s="19" t="n">
        <v>0.13445859250698178</v>
      </c>
      <c r="AA3121" s="19" t="n">
        <v>0.15760055398888792</v>
      </c>
      <c r="AB3121" s="19" t="n">
        <v>0.1604312026823497</v>
      </c>
      <c r="AC3121" s="19" t="n">
        <v>0.16474173110368387</v>
      </c>
      <c r="AD3121" s="19" t="n">
        <v>0.19327703826948708</v>
      </c>
    </row>
    <row r="3122">
      <c r="B3122" s="8" t="s">
        <v>304</v>
      </c>
      <c r="C3122" s="15" t="n">
        <v>0.2502406391523639</v>
      </c>
      <c r="D3122" s="15" t="n">
        <v>0.19105745242385894</v>
      </c>
      <c r="E3122" s="15" t="n">
        <v>0.2441047090045171</v>
      </c>
      <c r="F3122" s="15" t="n">
        <v>0.20326768137394263</v>
      </c>
      <c r="G3122" s="15" t="n">
        <v>0.170443966120318</v>
      </c>
      <c r="H3122" s="15" t="n">
        <v>0.24506236178840943</v>
      </c>
      <c r="I3122" s="15" t="n">
        <v>0.2090163211281527</v>
      </c>
      <c r="J3122" s="15" t="n">
        <v>0.20016412302846415</v>
      </c>
      <c r="K3122" s="15" t="n">
        <v>0.25417308066059546</v>
      </c>
      <c r="L3122" s="15" t="n">
        <v>0.2426643537242315</v>
      </c>
      <c r="M3122" s="15" t="n">
        <v>0.2090950365805228</v>
      </c>
      <c r="N3122" s="15" t="n">
        <v>0.2432718650576604</v>
      </c>
      <c r="O3122" s="15" t="n">
        <v>0.15001847203826207</v>
      </c>
      <c r="P3122" s="15" t="n">
        <v>0.17588148752176203</v>
      </c>
      <c r="Q3122" s="15" t="n">
        <v>0.18099124078528478</v>
      </c>
      <c r="R3122" s="15" t="n">
        <v>0.16135797267342367</v>
      </c>
      <c r="S3122" s="15" t="n">
        <v>0.14501453043316823</v>
      </c>
      <c r="T3122" s="15" t="n">
        <v>0.21261074221495357</v>
      </c>
      <c r="U3122" s="15" t="n">
        <v>0.13204802097347285</v>
      </c>
      <c r="V3122" s="15" t="n">
        <v>0.152752458114471</v>
      </c>
      <c r="W3122" s="15" t="n">
        <v>0.17325545962917688</v>
      </c>
      <c r="X3122" s="15" t="n">
        <v>0.16166849704744016</v>
      </c>
      <c r="Y3122" s="15" t="n">
        <v>0.15588040753325405</v>
      </c>
      <c r="Z3122" s="15" t="n">
        <v>0.16391851231295573</v>
      </c>
      <c r="AA3122" s="15" t="n">
        <v>0.14595392637091367</v>
      </c>
      <c r="AB3122" s="15" t="n">
        <v>0.18647055250030764</v>
      </c>
      <c r="AC3122" s="15" t="n">
        <v>0.1631449968532215</v>
      </c>
      <c r="AD3122" s="15" t="n">
        <v>0.1750143676593704</v>
      </c>
    </row>
    <row r="3123">
      <c r="B3123" s="8" t="s">
        <v>305</v>
      </c>
      <c r="C3123" s="19" t="n">
        <v>0.25507981088082765</v>
      </c>
      <c r="D3123" s="19" t="n">
        <v>0.1514252702080101</v>
      </c>
      <c r="E3123" s="19" t="n">
        <v>0.22889482666681568</v>
      </c>
      <c r="F3123" s="19" t="n">
        <v>0.2126636523506608</v>
      </c>
      <c r="G3123" s="19" t="n">
        <v>0.211299481975604</v>
      </c>
      <c r="H3123" s="19" t="n">
        <v>0.223095112147792</v>
      </c>
      <c r="I3123" s="19" t="n">
        <v>0.22297325079762956</v>
      </c>
      <c r="J3123" s="19" t="n">
        <v>0.20779827383515984</v>
      </c>
      <c r="K3123" s="19" t="n">
        <v>0.20446807786221163</v>
      </c>
      <c r="L3123" s="19" t="n">
        <v>0.2287494964464304</v>
      </c>
      <c r="M3123" s="19" t="n">
        <v>0.19992804318513993</v>
      </c>
      <c r="N3123" s="19" t="n">
        <v>0.23291547374363286</v>
      </c>
      <c r="O3123" s="19" t="n">
        <v>0.11916882758472533</v>
      </c>
      <c r="P3123" s="19" t="n">
        <v>0.13156752062119692</v>
      </c>
      <c r="Q3123" s="19" t="n">
        <v>0.17594232079665775</v>
      </c>
      <c r="R3123" s="19" t="n">
        <v>0.16932647597020506</v>
      </c>
      <c r="S3123" s="19" t="n">
        <v>0.16920605882322384</v>
      </c>
      <c r="T3123" s="19" t="n">
        <v>0.18350714039406785</v>
      </c>
      <c r="U3123" s="19" t="n">
        <v>0.15052775010816358</v>
      </c>
      <c r="V3123" s="19" t="n">
        <v>0.17180541752844858</v>
      </c>
      <c r="W3123" s="19" t="n">
        <v>0.13062010974637853</v>
      </c>
      <c r="X3123" s="19" t="n">
        <v>0.16303602555855623</v>
      </c>
      <c r="Y3123" s="19" t="n">
        <v>0.15875668680451058</v>
      </c>
      <c r="Z3123" s="19" t="n">
        <v>0.16634250159044722</v>
      </c>
      <c r="AA3123" s="19" t="n">
        <v>0.15714889258054496</v>
      </c>
      <c r="AB3123" s="19" t="n">
        <v>0.19675089613259378</v>
      </c>
      <c r="AC3123" s="19" t="n">
        <v>0.13137236903285107</v>
      </c>
      <c r="AD3123" s="19" t="n">
        <v>0.18401538375849297</v>
      </c>
    </row>
    <row r="3124">
      <c r="B3124" s="8" t="s">
        <v>306</v>
      </c>
      <c r="C3124" s="15" t="n">
        <v>0.2240327459362247</v>
      </c>
      <c r="D3124" s="15" t="n">
        <v>0.21518888440191145</v>
      </c>
      <c r="E3124" s="15" t="n">
        <v>0.2006074384724486</v>
      </c>
      <c r="F3124" s="15" t="n">
        <v>0.18068726646250835</v>
      </c>
      <c r="G3124" s="15" t="n">
        <v>0.19008716593093944</v>
      </c>
      <c r="H3124" s="15" t="n">
        <v>0.20515513584932452</v>
      </c>
      <c r="I3124" s="15" t="n">
        <v>0.19964924759172</v>
      </c>
      <c r="J3124" s="15" t="n">
        <v>0.21088332539276525</v>
      </c>
      <c r="K3124" s="15" t="n">
        <v>0.21840941356271434</v>
      </c>
      <c r="L3124" s="15" t="n">
        <v>0.19976499515286134</v>
      </c>
      <c r="M3124" s="15" t="n">
        <v>0.202918164729858</v>
      </c>
      <c r="N3124" s="15" t="n">
        <v>0.23084223260936615</v>
      </c>
      <c r="O3124" s="15" t="n">
        <v>0.14872712388858547</v>
      </c>
      <c r="P3124" s="15" t="n">
        <v>0.12488808636194956</v>
      </c>
      <c r="Q3124" s="15" t="n">
        <v>0.15449737743462788</v>
      </c>
      <c r="R3124" s="15" t="n">
        <v>0.13971716906478984</v>
      </c>
      <c r="S3124" s="15" t="n">
        <v>0.14647425149915516</v>
      </c>
      <c r="T3124" s="15" t="n">
        <v>0.1619654962926236</v>
      </c>
      <c r="U3124" s="15" t="n">
        <v>0.15260909988031143</v>
      </c>
      <c r="V3124" s="15" t="n">
        <v>0.16522660262061384</v>
      </c>
      <c r="W3124" s="15" t="n">
        <v>0.15018154996350724</v>
      </c>
      <c r="X3124" s="15" t="n">
        <v>0.13957175393393106</v>
      </c>
      <c r="Y3124" s="15" t="n">
        <v>0.1930867295705624</v>
      </c>
      <c r="Z3124" s="15" t="n">
        <v>0.15288160532709466</v>
      </c>
      <c r="AA3124" s="15" t="n">
        <v>0.17441053051245237</v>
      </c>
      <c r="AB3124" s="15" t="n">
        <v>0.17718877900424693</v>
      </c>
      <c r="AC3124" s="15" t="n">
        <v>0.15613975798120713</v>
      </c>
      <c r="AD3124" s="15" t="n">
        <v>0.18714270290980753</v>
      </c>
    </row>
    <row r="3125">
      <c r="B3125" s="8" t="s">
        <v>307</v>
      </c>
      <c r="C3125" s="19" t="n">
        <v>0.24886265043891412</v>
      </c>
      <c r="D3125" s="19" t="n">
        <v>0.1375309087995723</v>
      </c>
      <c r="E3125" s="19" t="n">
        <v>0.2396587192403119</v>
      </c>
      <c r="F3125" s="19" t="n">
        <v>0.19575426210886165</v>
      </c>
      <c r="G3125" s="19" t="n">
        <v>0.2330105474367682</v>
      </c>
      <c r="H3125" s="19" t="n">
        <v>0.25271780205819583</v>
      </c>
      <c r="I3125" s="19" t="n">
        <v>0.25134424553881934</v>
      </c>
      <c r="J3125" s="19" t="n">
        <v>0.2036744985059183</v>
      </c>
      <c r="K3125" s="19" t="n">
        <v>0.1991093824039518</v>
      </c>
      <c r="L3125" s="19" t="n">
        <v>0.23384959226677512</v>
      </c>
      <c r="M3125" s="19" t="n">
        <v>0.2431376914224777</v>
      </c>
      <c r="N3125" s="19" t="n">
        <v>0.235447455713188</v>
      </c>
      <c r="O3125" s="19" t="n">
        <v>0.15753372822964098</v>
      </c>
      <c r="P3125" s="19" t="n">
        <v>0.14171828561728264</v>
      </c>
      <c r="Q3125" s="19" t="n">
        <v>0.17030217305878229</v>
      </c>
      <c r="R3125" s="19" t="n">
        <v>0.18952269837324168</v>
      </c>
      <c r="S3125" s="19" t="n">
        <v>0.16708811944028062</v>
      </c>
      <c r="T3125" s="19" t="n">
        <v>0.19541096176138334</v>
      </c>
      <c r="U3125" s="19" t="n">
        <v>0.14826955740360637</v>
      </c>
      <c r="V3125" s="19" t="n">
        <v>0.18442223688927278</v>
      </c>
      <c r="W3125" s="19" t="n">
        <v>0.18171603305105322</v>
      </c>
      <c r="X3125" s="19" t="n">
        <v>0.1327591261468091</v>
      </c>
      <c r="Y3125" s="19" t="n">
        <v>0.21011073803266783</v>
      </c>
      <c r="Z3125" s="19" t="n">
        <v>0.16951765597783755</v>
      </c>
      <c r="AA3125" s="19" t="n">
        <v>0.18052185178924465</v>
      </c>
      <c r="AB3125" s="19" t="n">
        <v>0.1955051571631772</v>
      </c>
      <c r="AC3125" s="19" t="n">
        <v>0.15756330839175672</v>
      </c>
      <c r="AD3125" s="19" t="n">
        <v>0.15114174439513978</v>
      </c>
    </row>
    <row r="3126">
      <c r="B3126" s="8" t="s">
        <v>308</v>
      </c>
      <c r="C3126" s="15" t="n">
        <v>0.21050569871354596</v>
      </c>
      <c r="D3126" s="15" t="n">
        <v>0.1986088717665805</v>
      </c>
      <c r="E3126" s="15" t="n">
        <v>0.24346020558476242</v>
      </c>
      <c r="F3126" s="15" t="n">
        <v>0.2058986967428766</v>
      </c>
      <c r="G3126" s="15" t="n">
        <v>0.22802524941036328</v>
      </c>
      <c r="H3126" s="15" t="n">
        <v>0.25462217768884043</v>
      </c>
      <c r="I3126" s="15" t="n">
        <v>0.2737571168039234</v>
      </c>
      <c r="J3126" s="15" t="n">
        <v>0.23181852097794045</v>
      </c>
      <c r="K3126" s="15" t="n">
        <v>0.21842187841068925</v>
      </c>
      <c r="L3126" s="15" t="n">
        <v>0.2179891564047882</v>
      </c>
      <c r="M3126" s="15" t="n">
        <v>0.18112256387209277</v>
      </c>
      <c r="N3126" s="15" t="n">
        <v>0.2115174851783531</v>
      </c>
      <c r="O3126" s="15" t="n">
        <v>0.11203935732805084</v>
      </c>
      <c r="P3126" s="15" t="n">
        <v>0.14288097167245223</v>
      </c>
      <c r="Q3126" s="15" t="n">
        <v>0.1847844432902343</v>
      </c>
      <c r="R3126" s="15" t="n">
        <v>0.13247338761473382</v>
      </c>
      <c r="S3126" s="15" t="n">
        <v>0.16847591022238528</v>
      </c>
      <c r="T3126" s="15" t="n">
        <v>0.20167032765086312</v>
      </c>
      <c r="U3126" s="15" t="n">
        <v>0.18990258364410792</v>
      </c>
      <c r="V3126" s="15" t="n">
        <v>0.15884408861035554</v>
      </c>
      <c r="W3126" s="15" t="n">
        <v>0.1792597624048636</v>
      </c>
      <c r="X3126" s="15" t="n">
        <v>0.12582089106841557</v>
      </c>
      <c r="Y3126" s="15" t="n">
        <v>0.1557580766661971</v>
      </c>
      <c r="Z3126" s="15" t="n">
        <v>0.15095924185617904</v>
      </c>
      <c r="AA3126" s="15" t="n">
        <v>0.1668330616872455</v>
      </c>
      <c r="AB3126" s="15" t="n">
        <v>0.19714801481688538</v>
      </c>
      <c r="AC3126" s="15" t="n">
        <v>0.15360787442709167</v>
      </c>
      <c r="AD3126" s="15" t="n">
        <v>0.21966616219813265</v>
      </c>
    </row>
    <row r="3127">
      <c r="B3127" s="8" t="s">
        <v>309</v>
      </c>
      <c r="C3127" s="19" t="n">
        <v>0.23214706530791637</v>
      </c>
      <c r="D3127" s="19" t="n">
        <v>0.20186851495915484</v>
      </c>
      <c r="E3127" s="19" t="n">
        <v>0.25986788527455673</v>
      </c>
      <c r="F3127" s="19" t="n">
        <v>0.23849700655617503</v>
      </c>
      <c r="G3127" s="19" t="n">
        <v>0.21283385046110884</v>
      </c>
      <c r="H3127" s="19" t="n">
        <v>0.22285714487296338</v>
      </c>
      <c r="I3127" s="19" t="n">
        <v>0.21302256206770853</v>
      </c>
      <c r="J3127" s="19" t="n">
        <v>0.23273986411114989</v>
      </c>
      <c r="K3127" s="19" t="n">
        <v>0.22105011929857435</v>
      </c>
      <c r="L3127" s="19" t="n">
        <v>0.17439098233779646</v>
      </c>
      <c r="M3127" s="19" t="n">
        <v>0.20564142424837623</v>
      </c>
      <c r="N3127" s="19" t="n">
        <v>0.22911711358023312</v>
      </c>
      <c r="O3127" s="19" t="n">
        <v>0.11127654855397846</v>
      </c>
      <c r="P3127" s="19" t="n">
        <v>0.12414615927183889</v>
      </c>
      <c r="Q3127" s="19" t="n">
        <v>0.16811578027205687</v>
      </c>
      <c r="R3127" s="19" t="n">
        <v>0.13857739459531887</v>
      </c>
      <c r="S3127" s="19" t="n">
        <v>0.1885267055031684</v>
      </c>
      <c r="T3127" s="19" t="n">
        <v>0.18676693634907585</v>
      </c>
      <c r="U3127" s="19" t="n">
        <v>0.1791688700749292</v>
      </c>
      <c r="V3127" s="19" t="n">
        <v>0.2053255753659769</v>
      </c>
      <c r="W3127" s="19" t="n">
        <v>0.18908587966547188</v>
      </c>
      <c r="X3127" s="19" t="n">
        <v>0.1418661770810837</v>
      </c>
      <c r="Y3127" s="19" t="n">
        <v>0.15628827353104066</v>
      </c>
      <c r="Z3127" s="19" t="n">
        <v>0.15510988479116564</v>
      </c>
      <c r="AA3127" s="19" t="n">
        <v>0.16539275690819752</v>
      </c>
      <c r="AB3127" s="19" t="n">
        <v>0.1918947049606546</v>
      </c>
      <c r="AC3127" s="19" t="n">
        <v>0.16367199423259807</v>
      </c>
      <c r="AD3127" s="19" t="n">
        <v>0.20204418417948572</v>
      </c>
    </row>
    <row r="3128">
      <c r="B3128" s="8" t="s">
        <v>310</v>
      </c>
      <c r="C3128" s="15" t="n">
        <v>0.21999715692834546</v>
      </c>
      <c r="D3128" s="15" t="n">
        <v>0.1830420931690804</v>
      </c>
      <c r="E3128" s="15" t="n">
        <v>0.20667894794125227</v>
      </c>
      <c r="F3128" s="15" t="n">
        <v>0.23871879748791952</v>
      </c>
      <c r="G3128" s="15" t="n">
        <v>0.26064581462028275</v>
      </c>
      <c r="H3128" s="15" t="n">
        <v>0.24538781742119378</v>
      </c>
      <c r="I3128" s="15" t="n">
        <v>0.24667370851850745</v>
      </c>
      <c r="J3128" s="15" t="n">
        <v>0.19003796255947167</v>
      </c>
      <c r="K3128" s="15" t="n">
        <v>0.19406013706749023</v>
      </c>
      <c r="L3128" s="15" t="n">
        <v>0.19806422607096097</v>
      </c>
      <c r="M3128" s="15" t="n">
        <v>0.252663348163457</v>
      </c>
      <c r="N3128" s="15" t="n">
        <v>0.24082432609759555</v>
      </c>
      <c r="O3128" s="15" t="n">
        <v>0.13988989739007873</v>
      </c>
      <c r="P3128" s="15" t="n">
        <v>0.12633655844301261</v>
      </c>
      <c r="Q3128" s="15" t="n">
        <v>0.15028934226451</v>
      </c>
      <c r="R3128" s="15" t="n">
        <v>0.1662089188367455</v>
      </c>
      <c r="S3128" s="15" t="n">
        <v>0.19196109189081126</v>
      </c>
      <c r="T3128" s="15" t="n">
        <v>0.19622255936187366</v>
      </c>
      <c r="U3128" s="15" t="n">
        <v>0.15055610118025167</v>
      </c>
      <c r="V3128" s="15" t="n">
        <v>0.18813729374343616</v>
      </c>
      <c r="W3128" s="15" t="n">
        <v>0.1953937879161064</v>
      </c>
      <c r="X3128" s="15" t="n">
        <v>0.13691928297636025</v>
      </c>
      <c r="Y3128" s="15" t="n">
        <v>0.18745850960896196</v>
      </c>
      <c r="Z3128" s="15" t="n">
        <v>0.14657142437842755</v>
      </c>
      <c r="AA3128" s="15" t="n">
        <v>0.1523174276636991</v>
      </c>
      <c r="AB3128" s="15" t="n">
        <v>0.18304281598855301</v>
      </c>
      <c r="AC3128" s="15" t="n">
        <v>0.16415527850870898</v>
      </c>
      <c r="AD3128" s="15" t="n">
        <v>0.1701770907171667</v>
      </c>
    </row>
    <row r="3129">
      <c r="B3129" s="8" t="s">
        <v>311</v>
      </c>
      <c r="C3129" s="19" t="n">
        <v>0.2577617540044933</v>
      </c>
      <c r="D3129" s="19" t="n">
        <v>0.23391594361889587</v>
      </c>
      <c r="E3129" s="19" t="n">
        <v>0.26404872841784127</v>
      </c>
      <c r="F3129" s="19" t="n">
        <v>0.19129849981140137</v>
      </c>
      <c r="G3129" s="19" t="n">
        <v>0.23449825586368322</v>
      </c>
      <c r="H3129" s="19" t="n">
        <v>0.25795109685521506</v>
      </c>
      <c r="I3129" s="19" t="n">
        <v>0.278448034949</v>
      </c>
      <c r="J3129" s="19" t="n">
        <v>0.23549355022134252</v>
      </c>
      <c r="K3129" s="19" t="n">
        <v>0.1941159725201126</v>
      </c>
      <c r="L3129" s="19" t="n">
        <v>0.1814441019875192</v>
      </c>
      <c r="M3129" s="19" t="n">
        <v>0.21651116987233943</v>
      </c>
      <c r="N3129" s="19" t="n">
        <v>0.23840531976380042</v>
      </c>
      <c r="O3129" s="19" t="n">
        <v>0.11571264760626174</v>
      </c>
      <c r="P3129" s="19" t="n">
        <v>0.10522631289476728</v>
      </c>
      <c r="Q3129" s="19" t="n">
        <v>0.1756157237369587</v>
      </c>
      <c r="R3129" s="19" t="n">
        <v>0.1883520891008257</v>
      </c>
      <c r="S3129" s="19" t="n">
        <v>0.20086376276617363</v>
      </c>
      <c r="T3129" s="19" t="n">
        <v>0.20379464028760688</v>
      </c>
      <c r="U3129" s="19" t="n">
        <v>0.1705314291891002</v>
      </c>
      <c r="V3129" s="19" t="n">
        <v>0.19528482975658437</v>
      </c>
      <c r="W3129" s="19" t="n">
        <v>0.22925214453942913</v>
      </c>
      <c r="X3129" s="19" t="n">
        <v>0.15580579061519814</v>
      </c>
      <c r="Y3129" s="19" t="n">
        <v>0.1589110254947568</v>
      </c>
      <c r="Z3129" s="19" t="n">
        <v>0.14553992055724016</v>
      </c>
      <c r="AA3129" s="19" t="n">
        <v>0.18046987267441822</v>
      </c>
      <c r="AB3129" s="19" t="n">
        <v>0.20155489303613494</v>
      </c>
      <c r="AC3129" s="19" t="n">
        <v>0.1494175564214256</v>
      </c>
      <c r="AD3129" s="19" t="n">
        <v>0.19750489790926015</v>
      </c>
    </row>
    <row r="3130">
      <c r="B3130" s="8" t="s">
        <v>312</v>
      </c>
      <c r="C3130" s="15" t="n">
        <v>0.24999874111791695</v>
      </c>
      <c r="D3130" s="15" t="n">
        <v>0.20941356404809333</v>
      </c>
      <c r="E3130" s="15" t="n">
        <v>0.2757781383258505</v>
      </c>
      <c r="F3130" s="15" t="n">
        <v>0.1686576232182243</v>
      </c>
      <c r="G3130" s="15" t="n">
        <v>0.22122579853327937</v>
      </c>
      <c r="H3130" s="15" t="n">
        <v>0.25504577052580085</v>
      </c>
      <c r="I3130" s="15" t="n">
        <v>0.2293825572769018</v>
      </c>
      <c r="J3130" s="15" t="n">
        <v>0.23817100600034977</v>
      </c>
      <c r="K3130" s="15" t="n">
        <v>0.1900131160625908</v>
      </c>
      <c r="L3130" s="15" t="n">
        <v>0.20269761564082084</v>
      </c>
      <c r="M3130" s="15" t="n">
        <v>0.2217831353354805</v>
      </c>
      <c r="N3130" s="15" t="n">
        <v>0.2780418615551802</v>
      </c>
      <c r="O3130" s="15" t="n">
        <v>0.14995703740868652</v>
      </c>
      <c r="P3130" s="15" t="n">
        <v>0.1504596463259946</v>
      </c>
      <c r="Q3130" s="15" t="n">
        <v>0.15064629745120978</v>
      </c>
      <c r="R3130" s="15" t="n">
        <v>0.17478727164032232</v>
      </c>
      <c r="S3130" s="15" t="n">
        <v>0.1823207148247615</v>
      </c>
      <c r="T3130" s="15" t="n">
        <v>0.18964820607877214</v>
      </c>
      <c r="U3130" s="15" t="n">
        <v>0.1435546027162337</v>
      </c>
      <c r="V3130" s="15" t="n">
        <v>0.1888863367941677</v>
      </c>
      <c r="W3130" s="15" t="n">
        <v>0.1653077516201738</v>
      </c>
      <c r="X3130" s="15" t="n">
        <v>0.15689278871317877</v>
      </c>
      <c r="Y3130" s="15" t="n">
        <v>0.21993595133648858</v>
      </c>
      <c r="Z3130" s="15" t="n">
        <v>0.12195395948418945</v>
      </c>
      <c r="AA3130" s="15" t="n">
        <v>0.1733956855177074</v>
      </c>
      <c r="AB3130" s="15" t="n">
        <v>0.19426005039630811</v>
      </c>
      <c r="AC3130" s="15" t="n">
        <v>0.15062170666266195</v>
      </c>
      <c r="AD3130" s="15" t="n">
        <v>0.18747251211871116</v>
      </c>
    </row>
    <row r="3131">
      <c r="B3131" s="8" t="s">
        <v>313</v>
      </c>
      <c r="C3131" s="19" t="n">
        <v>0.23736287168325357</v>
      </c>
      <c r="D3131" s="19" t="n">
        <v>0.18100392866744788</v>
      </c>
      <c r="E3131" s="19" t="n">
        <v>0.20115669537010014</v>
      </c>
      <c r="F3131" s="19" t="n">
        <v>0.19696338741264988</v>
      </c>
      <c r="G3131" s="19" t="n">
        <v>0.1899202113948734</v>
      </c>
      <c r="H3131" s="19" t="n">
        <v>0.22488350391829817</v>
      </c>
      <c r="I3131" s="19" t="n">
        <v>0.2502613347166921</v>
      </c>
      <c r="J3131" s="19" t="n">
        <v>0.24452082210883247</v>
      </c>
      <c r="K3131" s="19" t="n">
        <v>0.2006801701414946</v>
      </c>
      <c r="L3131" s="19" t="n">
        <v>0.1999931350417476</v>
      </c>
      <c r="M3131" s="19" t="n">
        <v>0.17751996378012386</v>
      </c>
      <c r="N3131" s="19" t="n">
        <v>0.19679488830272762</v>
      </c>
      <c r="O3131" s="19" t="n">
        <v>0.13109494622984955</v>
      </c>
      <c r="P3131" s="19" t="n">
        <v>0.14699116428398623</v>
      </c>
      <c r="Q3131" s="19" t="n">
        <v>0.17101408523336567</v>
      </c>
      <c r="R3131" s="19" t="n">
        <v>0.1758868470920838</v>
      </c>
      <c r="S3131" s="19" t="n">
        <v>0.1446705586429516</v>
      </c>
      <c r="T3131" s="19" t="n">
        <v>0.16830644789582389</v>
      </c>
      <c r="U3131" s="19" t="n">
        <v>0.14877277309314685</v>
      </c>
      <c r="V3131" s="19" t="n">
        <v>0.17004257492279712</v>
      </c>
      <c r="W3131" s="19" t="n">
        <v>0.16392759964973075</v>
      </c>
      <c r="X3131" s="19" t="n">
        <v>0.18289088155488153</v>
      </c>
      <c r="Y3131" s="19" t="n">
        <v>0.17969456900968422</v>
      </c>
      <c r="Z3131" s="19" t="n">
        <v>0.16289736452394354</v>
      </c>
      <c r="AA3131" s="19" t="n">
        <v>0.14500246754684254</v>
      </c>
      <c r="AB3131" s="19" t="n">
        <v>0.18966112295662976</v>
      </c>
      <c r="AC3131" s="19" t="n">
        <v>0.1396558464658217</v>
      </c>
      <c r="AD3131" s="19" t="n">
        <v>0.17911406773963523</v>
      </c>
    </row>
    <row r="3132">
      <c r="B3132" s="8" t="s">
        <v>314</v>
      </c>
      <c r="C3132" s="15" t="n">
        <v>0.2329734507998214</v>
      </c>
      <c r="D3132" s="15" t="n">
        <v>0.22043804511084591</v>
      </c>
      <c r="E3132" s="15" t="n">
        <v>0.21483053131050264</v>
      </c>
      <c r="F3132" s="15" t="n">
        <v>0.2156808457551306</v>
      </c>
      <c r="G3132" s="15" t="n">
        <v>0.17633003578342876</v>
      </c>
      <c r="H3132" s="15" t="n">
        <v>0.18843923484731614</v>
      </c>
      <c r="I3132" s="15" t="n">
        <v>0.218685291446583</v>
      </c>
      <c r="J3132" s="15" t="n">
        <v>0.16166876920510806</v>
      </c>
      <c r="K3132" s="15" t="n">
        <v>0.24085196138638285</v>
      </c>
      <c r="L3132" s="15" t="n">
        <v>0.2142013614462963</v>
      </c>
      <c r="M3132" s="15" t="n">
        <v>0.265199947032066</v>
      </c>
      <c r="N3132" s="15" t="n">
        <v>0.2590518112445831</v>
      </c>
      <c r="O3132" s="15" t="n">
        <v>0.1424967072895649</v>
      </c>
      <c r="P3132" s="15" t="n">
        <v>0.14932687742617923</v>
      </c>
      <c r="Q3132" s="15" t="n">
        <v>0.14099788281188233</v>
      </c>
      <c r="R3132" s="15" t="n">
        <v>0.15667231489312644</v>
      </c>
      <c r="S3132" s="15" t="n">
        <v>0.16355799012416736</v>
      </c>
      <c r="T3132" s="15" t="n">
        <v>0.17585322800988115</v>
      </c>
      <c r="U3132" s="15" t="n">
        <v>0.16274169962047735</v>
      </c>
      <c r="V3132" s="15" t="n">
        <v>0.1857247735162193</v>
      </c>
      <c r="W3132" s="15" t="n">
        <v>0.13252823448564857</v>
      </c>
      <c r="X3132" s="15" t="n">
        <v>0.152077312484337</v>
      </c>
      <c r="Y3132" s="15" t="n">
        <v>0.17534399513056487</v>
      </c>
      <c r="Z3132" s="15" t="n">
        <v>0.16705343503394685</v>
      </c>
      <c r="AA3132" s="15" t="n">
        <v>0.17219780399615722</v>
      </c>
      <c r="AB3132" s="15" t="n">
        <v>0.14887115144790578</v>
      </c>
      <c r="AC3132" s="15" t="n">
        <v>0.15895074258551647</v>
      </c>
      <c r="AD3132" s="15" t="n">
        <v>0.1840191032141779</v>
      </c>
    </row>
    <row r="3133">
      <c r="B3133" s="8" t="s">
        <v>315</v>
      </c>
      <c r="C3133" s="19" t="n">
        <v>0.2751906112740396</v>
      </c>
      <c r="D3133" s="19" t="n">
        <v>0.2013697498890666</v>
      </c>
      <c r="E3133" s="19" t="n">
        <v>0.2425384264081281</v>
      </c>
      <c r="F3133" s="19" t="n">
        <v>0.2279999121508774</v>
      </c>
      <c r="G3133" s="19" t="n">
        <v>0.19452178318610258</v>
      </c>
      <c r="H3133" s="19" t="n">
        <v>0.2225843775800357</v>
      </c>
      <c r="I3133" s="19" t="n">
        <v>0.22610981654630155</v>
      </c>
      <c r="J3133" s="19" t="n">
        <v>0.1887456057191661</v>
      </c>
      <c r="K3133" s="19" t="n">
        <v>0.26473589904947514</v>
      </c>
      <c r="L3133" s="19" t="n">
        <v>0.1861534062943567</v>
      </c>
      <c r="M3133" s="19" t="n">
        <v>0.22276694484778797</v>
      </c>
      <c r="N3133" s="19" t="n">
        <v>0.20986563688702778</v>
      </c>
      <c r="O3133" s="19" t="n">
        <v>0.1261406978647127</v>
      </c>
      <c r="P3133" s="19" t="n">
        <v>0.1267306334780803</v>
      </c>
      <c r="Q3133" s="19" t="n">
        <v>0.1631145581173636</v>
      </c>
      <c r="R3133" s="19" t="n">
        <v>0.17868237600036116</v>
      </c>
      <c r="S3133" s="19" t="n">
        <v>0.19054327944932362</v>
      </c>
      <c r="T3133" s="19" t="n">
        <v>0.1906818121236297</v>
      </c>
      <c r="U3133" s="19" t="n">
        <v>0.18608389131532999</v>
      </c>
      <c r="V3133" s="19" t="n">
        <v>0.1593095704839215</v>
      </c>
      <c r="W3133" s="19" t="n">
        <v>0.1792286413973936</v>
      </c>
      <c r="X3133" s="19" t="n">
        <v>0.14816430908054176</v>
      </c>
      <c r="Y3133" s="19" t="n">
        <v>0.15089856507781083</v>
      </c>
      <c r="Z3133" s="19" t="n">
        <v>0.15718729088531283</v>
      </c>
      <c r="AA3133" s="19" t="n">
        <v>0.142006895445743</v>
      </c>
      <c r="AB3133" s="19" t="n">
        <v>0.19170801896276504</v>
      </c>
      <c r="AC3133" s="19" t="n">
        <v>0.17904522102667736</v>
      </c>
      <c r="AD3133" s="19" t="n">
        <v>0.20933353835828872</v>
      </c>
    </row>
    <row r="3134">
      <c r="B3134" s="8" t="s">
        <v>316</v>
      </c>
      <c r="C3134" s="15" t="n">
        <v>0.21974552080601611</v>
      </c>
      <c r="D3134" s="15" t="n">
        <v>0.21713864058997961</v>
      </c>
      <c r="E3134" s="15" t="n">
        <v>0.19738268886468677</v>
      </c>
      <c r="F3134" s="15" t="n">
        <v>0.1547006943274426</v>
      </c>
      <c r="G3134" s="15" t="n">
        <v>0.22123269830282777</v>
      </c>
      <c r="H3134" s="15" t="n">
        <v>0.2319376581072975</v>
      </c>
      <c r="I3134" s="15" t="n">
        <v>0.22622289428338127</v>
      </c>
      <c r="J3134" s="15" t="n">
        <v>0.22036617826946703</v>
      </c>
      <c r="K3134" s="15" t="n">
        <v>0.19887147670686897</v>
      </c>
      <c r="L3134" s="15" t="n">
        <v>0.2500356507362066</v>
      </c>
      <c r="M3134" s="15" t="n">
        <v>0.23207443768055078</v>
      </c>
      <c r="N3134" s="15" t="n">
        <v>0.2139659652107041</v>
      </c>
      <c r="O3134" s="15" t="n">
        <v>0.1263846409918987</v>
      </c>
      <c r="P3134" s="15" t="n">
        <v>0.13218702154792306</v>
      </c>
      <c r="Q3134" s="15" t="n">
        <v>0.16100827848959356</v>
      </c>
      <c r="R3134" s="15" t="n">
        <v>0.19251969550930986</v>
      </c>
      <c r="S3134" s="15" t="n">
        <v>0.16558317041135545</v>
      </c>
      <c r="T3134" s="15" t="n">
        <v>0.17608975417525902</v>
      </c>
      <c r="U3134" s="15" t="n">
        <v>0.1664319665379852</v>
      </c>
      <c r="V3134" s="15" t="n">
        <v>0.17200488463837196</v>
      </c>
      <c r="W3134" s="15" t="n">
        <v>0.15843768017734758</v>
      </c>
      <c r="X3134" s="15" t="n">
        <v>0.1820982540637199</v>
      </c>
      <c r="Y3134" s="15" t="n">
        <v>0.15949898566678122</v>
      </c>
      <c r="Z3134" s="15" t="n">
        <v>0.17466708698486996</v>
      </c>
      <c r="AA3134" s="15" t="n">
        <v>0.1595236883247667</v>
      </c>
      <c r="AB3134" s="15" t="n">
        <v>0.19507784182795057</v>
      </c>
      <c r="AC3134" s="15" t="n">
        <v>0.14886033764100948</v>
      </c>
      <c r="AD3134" s="15" t="n">
        <v>0.1664668344282004</v>
      </c>
    </row>
    <row r="3135">
      <c r="B3135" s="8" t="s">
        <v>317</v>
      </c>
      <c r="C3135" s="19" t="n">
        <v>0.2279167755458534</v>
      </c>
      <c r="D3135" s="19" t="n">
        <v>0.16523510355715876</v>
      </c>
      <c r="E3135" s="19" t="n">
        <v>0.23077638297092115</v>
      </c>
      <c r="F3135" s="19" t="n">
        <v>0.19871746618868788</v>
      </c>
      <c r="G3135" s="19" t="n">
        <v>0.19765728870266047</v>
      </c>
      <c r="H3135" s="19" t="n">
        <v>0.23694881552009334</v>
      </c>
      <c r="I3135" s="19" t="n">
        <v>0.17991734109936772</v>
      </c>
      <c r="J3135" s="19" t="n">
        <v>0.16236930437784045</v>
      </c>
      <c r="K3135" s="19" t="n">
        <v>0.23828545074377336</v>
      </c>
      <c r="L3135" s="19" t="n">
        <v>0.24762241161388215</v>
      </c>
      <c r="M3135" s="19" t="n">
        <v>0.24898540318469445</v>
      </c>
      <c r="N3135" s="19" t="n">
        <v>0.2472271506217828</v>
      </c>
      <c r="O3135" s="19" t="n">
        <v>0.13627634773512878</v>
      </c>
      <c r="P3135" s="19" t="n">
        <v>0.19261034461099144</v>
      </c>
      <c r="Q3135" s="19" t="n">
        <v>0.13383126333394132</v>
      </c>
      <c r="R3135" s="19" t="n">
        <v>0.1606834416036898</v>
      </c>
      <c r="S3135" s="19" t="n">
        <v>0.16378560226748978</v>
      </c>
      <c r="T3135" s="19" t="n">
        <v>0.18238549533967519</v>
      </c>
      <c r="U3135" s="19" t="n">
        <v>0.17299719131944122</v>
      </c>
      <c r="V3135" s="19" t="n">
        <v>0.17284857949751048</v>
      </c>
      <c r="W3135" s="19" t="n">
        <v>0.15273727061826467</v>
      </c>
      <c r="X3135" s="19" t="n">
        <v>0.15025106918252243</v>
      </c>
      <c r="Y3135" s="19" t="n">
        <v>0.19623549386780248</v>
      </c>
      <c r="Z3135" s="19" t="n">
        <v>0.1466397496353488</v>
      </c>
      <c r="AA3135" s="19" t="n">
        <v>0.15719912827660876</v>
      </c>
      <c r="AB3135" s="19" t="n">
        <v>0.18065946764445429</v>
      </c>
      <c r="AC3135" s="19" t="n">
        <v>0.16472064080330692</v>
      </c>
      <c r="AD3135" s="19" t="n">
        <v>0.16438553824578492</v>
      </c>
    </row>
    <row r="3136">
      <c r="B3136" s="8" t="s">
        <v>318</v>
      </c>
      <c r="C3136" s="15" t="n">
        <v>0.2513168102930392</v>
      </c>
      <c r="D3136" s="15" t="n">
        <v>0.17242730095124476</v>
      </c>
      <c r="E3136" s="15" t="n">
        <v>0.2186257301416295</v>
      </c>
      <c r="F3136" s="15" t="n">
        <v>0.20402501252319047</v>
      </c>
      <c r="G3136" s="15" t="n">
        <v>0.21538264650668296</v>
      </c>
      <c r="H3136" s="15" t="n">
        <v>0.2237494316521066</v>
      </c>
      <c r="I3136" s="15" t="n">
        <v>0.18144235098244277</v>
      </c>
      <c r="J3136" s="15" t="n">
        <v>0.20027968282426342</v>
      </c>
      <c r="K3136" s="15" t="n">
        <v>0.2591898322505662</v>
      </c>
      <c r="L3136" s="15" t="n">
        <v>0.264660052350069</v>
      </c>
      <c r="M3136" s="15" t="n">
        <v>0.21114215078650736</v>
      </c>
      <c r="N3136" s="15" t="n">
        <v>0.2271495306292563</v>
      </c>
      <c r="O3136" s="15" t="n">
        <v>0.15409035911326255</v>
      </c>
      <c r="P3136" s="15" t="n">
        <v>0.1797983659575061</v>
      </c>
      <c r="Q3136" s="15" t="n">
        <v>0.15584055122936893</v>
      </c>
      <c r="R3136" s="15" t="n">
        <v>0.16423474781941236</v>
      </c>
      <c r="S3136" s="15" t="n">
        <v>0.13958505550092104</v>
      </c>
      <c r="T3136" s="15" t="n">
        <v>0.15744327521502613</v>
      </c>
      <c r="U3136" s="15" t="n">
        <v>0.16006916674492103</v>
      </c>
      <c r="V3136" s="15" t="n">
        <v>0.16384786503715126</v>
      </c>
      <c r="W3136" s="15" t="n">
        <v>0.11260452632297717</v>
      </c>
      <c r="X3136" s="15" t="n">
        <v>0.16619307266982272</v>
      </c>
      <c r="Y3136" s="15" t="n">
        <v>0.19250593938830826</v>
      </c>
      <c r="Z3136" s="15" t="n">
        <v>0.13972002752895993</v>
      </c>
      <c r="AA3136" s="15" t="n">
        <v>0.16144948132584708</v>
      </c>
      <c r="AB3136" s="15" t="n">
        <v>0.16576391828184675</v>
      </c>
      <c r="AC3136" s="15" t="n">
        <v>0.14817882557956039</v>
      </c>
      <c r="AD3136" s="15" t="n">
        <v>0.2032882698706744</v>
      </c>
    </row>
    <row r="3137">
      <c r="B3137" s="8" t="s">
        <v>319</v>
      </c>
      <c r="C3137" s="19" t="n">
        <v>0.23581852453518842</v>
      </c>
      <c r="D3137" s="19" t="n">
        <v>0.21812442143788402</v>
      </c>
      <c r="E3137" s="19" t="n">
        <v>0.2296505909967342</v>
      </c>
      <c r="F3137" s="19" t="n">
        <v>0.17731995519429308</v>
      </c>
      <c r="G3137" s="19" t="n">
        <v>0.1663093764567807</v>
      </c>
      <c r="H3137" s="19" t="n">
        <v>0.2814277970857139</v>
      </c>
      <c r="I3137" s="19" t="n">
        <v>0.2097055642297058</v>
      </c>
      <c r="J3137" s="19" t="n">
        <v>0.24195629473901148</v>
      </c>
      <c r="K3137" s="19" t="n">
        <v>0.24340829338498862</v>
      </c>
      <c r="L3137" s="19" t="n">
        <v>0.16372754715763552</v>
      </c>
      <c r="M3137" s="19" t="n">
        <v>0.20844468768544142</v>
      </c>
      <c r="N3137" s="19" t="n">
        <v>0.23411306198815346</v>
      </c>
      <c r="O3137" s="19" t="n">
        <v>0.09608289147493279</v>
      </c>
      <c r="P3137" s="19" t="n">
        <v>0.11176664765172022</v>
      </c>
      <c r="Q3137" s="19" t="n">
        <v>0.18967997417090532</v>
      </c>
      <c r="R3137" s="19" t="n">
        <v>0.16191539361818363</v>
      </c>
      <c r="S3137" s="19" t="n">
        <v>0.18909366882601072</v>
      </c>
      <c r="T3137" s="19" t="n">
        <v>0.232181980576287</v>
      </c>
      <c r="U3137" s="19" t="n">
        <v>0.17989166469028875</v>
      </c>
      <c r="V3137" s="19" t="n">
        <v>0.20049506832472636</v>
      </c>
      <c r="W3137" s="19" t="n">
        <v>0.1910156843726627</v>
      </c>
      <c r="X3137" s="19" t="n">
        <v>0.14575053357682502</v>
      </c>
      <c r="Y3137" s="19" t="n">
        <v>0.18590684017155526</v>
      </c>
      <c r="Z3137" s="19" t="n">
        <v>0.14558313812687396</v>
      </c>
      <c r="AA3137" s="19" t="n">
        <v>0.14917102469579616</v>
      </c>
      <c r="AB3137" s="19" t="n">
        <v>0.21698573926627435</v>
      </c>
      <c r="AC3137" s="19" t="n">
        <v>0.17703746146754598</v>
      </c>
      <c r="AD3137" s="19" t="n">
        <v>0.20788338956842647</v>
      </c>
    </row>
    <row r="3138">
      <c r="B3138" s="8" t="s">
        <v>320</v>
      </c>
      <c r="C3138" s="15" t="n">
        <v>0.24051717069074138</v>
      </c>
      <c r="D3138" s="15" t="n">
        <v>0.19958577492414414</v>
      </c>
      <c r="E3138" s="15" t="n">
        <v>0.2367297745507459</v>
      </c>
      <c r="F3138" s="15" t="n">
        <v>0.17344495031888657</v>
      </c>
      <c r="G3138" s="15" t="n">
        <v>0.20295529813714305</v>
      </c>
      <c r="H3138" s="15" t="n">
        <v>0.23505810280792408</v>
      </c>
      <c r="I3138" s="15" t="n">
        <v>0.19538449154332785</v>
      </c>
      <c r="J3138" s="15" t="n">
        <v>0.16515690331981928</v>
      </c>
      <c r="K3138" s="15" t="n">
        <v>0.24819140094445927</v>
      </c>
      <c r="L3138" s="15" t="n">
        <v>0.19265261318333599</v>
      </c>
      <c r="M3138" s="15" t="n">
        <v>0.26677602950951224</v>
      </c>
      <c r="N3138" s="15" t="n">
        <v>0.27221787532489533</v>
      </c>
      <c r="O3138" s="15" t="n">
        <v>0.14306739491470227</v>
      </c>
      <c r="P3138" s="15" t="n">
        <v>0.14518022582134849</v>
      </c>
      <c r="Q3138" s="15" t="n">
        <v>0.15231324376949681</v>
      </c>
      <c r="R3138" s="15" t="n">
        <v>0.16019613224100315</v>
      </c>
      <c r="S3138" s="15" t="n">
        <v>0.14378455210148056</v>
      </c>
      <c r="T3138" s="15" t="n">
        <v>0.15444458900716815</v>
      </c>
      <c r="U3138" s="15" t="n">
        <v>0.14401429117954576</v>
      </c>
      <c r="V3138" s="15" t="n">
        <v>0.1633908777405221</v>
      </c>
      <c r="W3138" s="15" t="n">
        <v>0.1423777017517933</v>
      </c>
      <c r="X3138" s="15" t="n">
        <v>0.14510904952014742</v>
      </c>
      <c r="Y3138" s="15" t="n">
        <v>0.2063815802108031</v>
      </c>
      <c r="Z3138" s="15" t="n">
        <v>0.1519209708704973</v>
      </c>
      <c r="AA3138" s="15" t="n">
        <v>0.16428580989816702</v>
      </c>
      <c r="AB3138" s="15" t="n">
        <v>0.17928911661553817</v>
      </c>
      <c r="AC3138" s="15" t="n">
        <v>0.169337051577168</v>
      </c>
      <c r="AD3138" s="15" t="n">
        <v>0.18178386337303673</v>
      </c>
    </row>
    <row r="3139">
      <c r="B3139" s="8" t="s">
        <v>321</v>
      </c>
      <c r="C3139" s="19" t="n">
        <v>0.28308178189535416</v>
      </c>
      <c r="D3139" s="19" t="n">
        <v>0.1550782785638504</v>
      </c>
      <c r="E3139" s="19" t="n">
        <v>0.26274224196529167</v>
      </c>
      <c r="F3139" s="19" t="n">
        <v>0.18829275308410393</v>
      </c>
      <c r="G3139" s="19" t="n">
        <v>0.23694695403276214</v>
      </c>
      <c r="H3139" s="19" t="n">
        <v>0.2992537763022868</v>
      </c>
      <c r="I3139" s="19" t="n">
        <v>0.17357406231164357</v>
      </c>
      <c r="J3139" s="19" t="n">
        <v>0.18904325209895206</v>
      </c>
      <c r="K3139" s="19" t="n">
        <v>0.2351613946352827</v>
      </c>
      <c r="L3139" s="19" t="n">
        <v>0.20713715605208066</v>
      </c>
      <c r="M3139" s="19" t="n">
        <v>0.23703971638940874</v>
      </c>
      <c r="N3139" s="19" t="n">
        <v>0.23201907877970146</v>
      </c>
      <c r="O3139" s="19" t="n">
        <v>0.144194755444584</v>
      </c>
      <c r="P3139" s="19" t="n">
        <v>0.18617547113906194</v>
      </c>
      <c r="Q3139" s="19" t="n">
        <v>0.15627725530214426</v>
      </c>
      <c r="R3139" s="19" t="n">
        <v>0.12967293800787705</v>
      </c>
      <c r="S3139" s="19" t="n">
        <v>0.16971884863769496</v>
      </c>
      <c r="T3139" s="19" t="n">
        <v>0.23431283468483619</v>
      </c>
      <c r="U3139" s="19" t="n">
        <v>0.17638584439464627</v>
      </c>
      <c r="V3139" s="19" t="n">
        <v>0.21767786399213018</v>
      </c>
      <c r="W3139" s="19" t="n">
        <v>0.11924280893160213</v>
      </c>
      <c r="X3139" s="19" t="n">
        <v>0.13112500966947593</v>
      </c>
      <c r="Y3139" s="19" t="n">
        <v>0.21189977628097043</v>
      </c>
      <c r="Z3139" s="19" t="n">
        <v>0.1541906809805495</v>
      </c>
      <c r="AA3139" s="19" t="n">
        <v>0.16609653644619998</v>
      </c>
      <c r="AB3139" s="19" t="n">
        <v>0.19054089072952912</v>
      </c>
      <c r="AC3139" s="19" t="n">
        <v>0.18575153569241434</v>
      </c>
      <c r="AD3139" s="19" t="n">
        <v>0.17455700913314787</v>
      </c>
    </row>
    <row r="3140">
      <c r="B3140" s="8" t="s">
        <v>322</v>
      </c>
      <c r="C3140" s="15" t="n">
        <v>0.2035576475133794</v>
      </c>
      <c r="D3140" s="15" t="n">
        <v>0.19069259943125455</v>
      </c>
      <c r="E3140" s="15" t="n">
        <v>0.22948916975118694</v>
      </c>
      <c r="F3140" s="15" t="n">
        <v>0.22243818348498948</v>
      </c>
      <c r="G3140" s="15" t="n">
        <v>0.2686967134798124</v>
      </c>
      <c r="H3140" s="15" t="n">
        <v>0.28935868924310487</v>
      </c>
      <c r="I3140" s="15" t="n">
        <v>0.2692621877343871</v>
      </c>
      <c r="J3140" s="15" t="n">
        <v>0.22185721743215528</v>
      </c>
      <c r="K3140" s="15" t="n">
        <v>0.26123505787716156</v>
      </c>
      <c r="L3140" s="15" t="n">
        <v>0.2067233149316058</v>
      </c>
      <c r="M3140" s="15" t="n">
        <v>0.19942051258362428</v>
      </c>
      <c r="N3140" s="15" t="n">
        <v>0.21363243953089747</v>
      </c>
      <c r="O3140" s="15" t="n">
        <v>0.13726368581737997</v>
      </c>
      <c r="P3140" s="15" t="n">
        <v>0.14492478586682891</v>
      </c>
      <c r="Q3140" s="15" t="n">
        <v>0.16519624128251137</v>
      </c>
      <c r="R3140" s="15" t="n">
        <v>0.16692860924878125</v>
      </c>
      <c r="S3140" s="15" t="n">
        <v>0.17838452998701243</v>
      </c>
      <c r="T3140" s="15" t="n">
        <v>0.19671212562298065</v>
      </c>
      <c r="U3140" s="15" t="n">
        <v>0.1678930037948874</v>
      </c>
      <c r="V3140" s="15" t="n">
        <v>0.15978261851259054</v>
      </c>
      <c r="W3140" s="15" t="n">
        <v>0.19996661928747886</v>
      </c>
      <c r="X3140" s="15" t="n">
        <v>0.15398482478495878</v>
      </c>
      <c r="Y3140" s="15" t="n">
        <v>0.17946696688371935</v>
      </c>
      <c r="Z3140" s="15" t="n">
        <v>0.15165799974615668</v>
      </c>
      <c r="AA3140" s="15" t="n">
        <v>0.1379954731915979</v>
      </c>
      <c r="AB3140" s="15" t="n">
        <v>0.19594986462271757</v>
      </c>
      <c r="AC3140" s="15" t="n">
        <v>0.13021329058654957</v>
      </c>
      <c r="AD3140" s="15" t="n">
        <v>0.2056077695354674</v>
      </c>
    </row>
    <row r="3141">
      <c r="B3141" s="8" t="s">
        <v>323</v>
      </c>
      <c r="C3141" s="19" t="n">
        <v>0.2245930552640593</v>
      </c>
      <c r="D3141" s="19" t="n">
        <v>0.17995141870821404</v>
      </c>
      <c r="E3141" s="19" t="n">
        <v>0.2147693986078288</v>
      </c>
      <c r="F3141" s="19" t="n">
        <v>0.20775979443121811</v>
      </c>
      <c r="G3141" s="19" t="n">
        <v>0.20928137170247008</v>
      </c>
      <c r="H3141" s="19" t="n">
        <v>0.20956159937565816</v>
      </c>
      <c r="I3141" s="19" t="n">
        <v>0.2342418396809446</v>
      </c>
      <c r="J3141" s="19" t="n">
        <v>0.20438771262116928</v>
      </c>
      <c r="K3141" s="19" t="n">
        <v>0.20383496110789323</v>
      </c>
      <c r="L3141" s="19" t="n">
        <v>0.24522099459641028</v>
      </c>
      <c r="M3141" s="19" t="n">
        <v>0.19467790284152914</v>
      </c>
      <c r="N3141" s="19" t="n">
        <v>0.21571537348918265</v>
      </c>
      <c r="O3141" s="19" t="n">
        <v>0.1339342425446186</v>
      </c>
      <c r="P3141" s="19" t="n">
        <v>0.14814581256871526</v>
      </c>
      <c r="Q3141" s="19" t="n">
        <v>0.15701279814209035</v>
      </c>
      <c r="R3141" s="19" t="n">
        <v>0.16452693218051082</v>
      </c>
      <c r="S3141" s="19" t="n">
        <v>0.1596617422804615</v>
      </c>
      <c r="T3141" s="19" t="n">
        <v>0.17716711781849023</v>
      </c>
      <c r="U3141" s="19" t="n">
        <v>0.16886887677375276</v>
      </c>
      <c r="V3141" s="19" t="n">
        <v>0.18544090808151834</v>
      </c>
      <c r="W3141" s="19" t="n">
        <v>0.15170063108550272</v>
      </c>
      <c r="X3141" s="19" t="n">
        <v>0.12286630502150483</v>
      </c>
      <c r="Y3141" s="19" t="n">
        <v>0.15864242672151616</v>
      </c>
      <c r="Z3141" s="19" t="n">
        <v>0.16725749629595585</v>
      </c>
      <c r="AA3141" s="19" t="n">
        <v>0.1684184167028821</v>
      </c>
      <c r="AB3141" s="19" t="n">
        <v>0.18599180555267905</v>
      </c>
      <c r="AC3141" s="19" t="n">
        <v>0.1523133263525146</v>
      </c>
      <c r="AD3141" s="19" t="n">
        <v>0.192952621636026</v>
      </c>
    </row>
    <row r="3142">
      <c r="B3142" s="8" t="s">
        <v>324</v>
      </c>
      <c r="C3142" s="15" t="n">
        <v>0.23448784689524496</v>
      </c>
      <c r="D3142" s="15" t="n">
        <v>0.19815485897247387</v>
      </c>
      <c r="E3142" s="15" t="n">
        <v>0.21300611701650024</v>
      </c>
      <c r="F3142" s="15" t="n">
        <v>0.20094659547875782</v>
      </c>
      <c r="G3142" s="15" t="n">
        <v>0.19201029719440738</v>
      </c>
      <c r="H3142" s="15" t="n">
        <v>0.22465261273111348</v>
      </c>
      <c r="I3142" s="15" t="n">
        <v>0.21974398035391893</v>
      </c>
      <c r="J3142" s="15" t="n">
        <v>0.18679852623077128</v>
      </c>
      <c r="K3142" s="15" t="n">
        <v>0.24230360014987493</v>
      </c>
      <c r="L3142" s="15" t="n">
        <v>0.2070203391933284</v>
      </c>
      <c r="M3142" s="15" t="n">
        <v>0.21666903326075526</v>
      </c>
      <c r="N3142" s="15" t="n">
        <v>0.21003761279790686</v>
      </c>
      <c r="O3142" s="15" t="n">
        <v>0.13813624107980044</v>
      </c>
      <c r="P3142" s="15" t="n">
        <v>0.14061466437399653</v>
      </c>
      <c r="Q3142" s="15" t="n">
        <v>0.15335260452320792</v>
      </c>
      <c r="R3142" s="15" t="n">
        <v>0.16470829483111107</v>
      </c>
      <c r="S3142" s="15" t="n">
        <v>0.15013323458389535</v>
      </c>
      <c r="T3142" s="15" t="n">
        <v>0.17570856109195407</v>
      </c>
      <c r="U3142" s="15" t="n">
        <v>0.1625454121000688</v>
      </c>
      <c r="V3142" s="15" t="n">
        <v>0.16867372201031078</v>
      </c>
      <c r="W3142" s="15" t="n">
        <v>0.16194269310923495</v>
      </c>
      <c r="X3142" s="15" t="n">
        <v>0.14561046206362105</v>
      </c>
      <c r="Y3142" s="15" t="n">
        <v>0.1768527895986237</v>
      </c>
      <c r="Z3142" s="15" t="n">
        <v>0.16655377627418574</v>
      </c>
      <c r="AA3142" s="15" t="n">
        <v>0.13249429880158398</v>
      </c>
      <c r="AB3142" s="15" t="n">
        <v>0.17200835730563266</v>
      </c>
      <c r="AC3142" s="15" t="n">
        <v>0.16662723250732653</v>
      </c>
      <c r="AD3142" s="15" t="n">
        <v>0.17692294674510878</v>
      </c>
    </row>
    <row r="3143">
      <c r="B3143" s="8" t="s">
        <v>325</v>
      </c>
      <c r="C3143" s="19" t="n">
        <v>0.23572430830927135</v>
      </c>
      <c r="D3143" s="19" t="n">
        <v>0.1713821470399471</v>
      </c>
      <c r="E3143" s="19" t="n">
        <v>0.20778176933656245</v>
      </c>
      <c r="F3143" s="19" t="n">
        <v>0.19253521506285487</v>
      </c>
      <c r="G3143" s="19" t="n">
        <v>0.2163911705384986</v>
      </c>
      <c r="H3143" s="19" t="n">
        <v>0.2375699620765941</v>
      </c>
      <c r="I3143" s="19" t="n">
        <v>0.19698457161242394</v>
      </c>
      <c r="J3143" s="19" t="n">
        <v>0.1999092475623589</v>
      </c>
      <c r="K3143" s="19" t="n">
        <v>0.2048585485886983</v>
      </c>
      <c r="L3143" s="19" t="n">
        <v>0.21979333790960454</v>
      </c>
      <c r="M3143" s="19" t="n">
        <v>0.2087925303859945</v>
      </c>
      <c r="N3143" s="19" t="n">
        <v>0.23019682692407917</v>
      </c>
      <c r="O3143" s="19" t="n">
        <v>0.15048541777195498</v>
      </c>
      <c r="P3143" s="19" t="n">
        <v>0.1285500598064904</v>
      </c>
      <c r="Q3143" s="19" t="n">
        <v>0.17695794132478307</v>
      </c>
      <c r="R3143" s="19" t="n">
        <v>0.16461676434743028</v>
      </c>
      <c r="S3143" s="19" t="n">
        <v>0.15593043916302682</v>
      </c>
      <c r="T3143" s="19" t="n">
        <v>0.17864761536843068</v>
      </c>
      <c r="U3143" s="19" t="n">
        <v>0.15864124864253837</v>
      </c>
      <c r="V3143" s="19" t="n">
        <v>0.17649489393190557</v>
      </c>
      <c r="W3143" s="19" t="n">
        <v>0.14466590505402352</v>
      </c>
      <c r="X3143" s="19" t="n">
        <v>0.15607369392902806</v>
      </c>
      <c r="Y3143" s="19" t="n">
        <v>0.17477892880526202</v>
      </c>
      <c r="Z3143" s="19" t="n">
        <v>0.1626253420345388</v>
      </c>
      <c r="AA3143" s="19" t="n">
        <v>0.15852851342161042</v>
      </c>
      <c r="AB3143" s="19" t="n">
        <v>0.16575896950644486</v>
      </c>
      <c r="AC3143" s="19" t="n">
        <v>0.16389165880214393</v>
      </c>
      <c r="AD3143" s="19" t="n">
        <v>0.15025051063142464</v>
      </c>
    </row>
    <row r="3144">
      <c r="B3144" s="8" t="s">
        <v>326</v>
      </c>
      <c r="C3144" s="15" t="n">
        <v>0.24744863098975367</v>
      </c>
      <c r="D3144" s="15" t="n">
        <v>0.19068151119623328</v>
      </c>
      <c r="E3144" s="15" t="n">
        <v>0.22734517136846485</v>
      </c>
      <c r="F3144" s="15" t="n">
        <v>0.2186105852008573</v>
      </c>
      <c r="G3144" s="15" t="n">
        <v>0.17081862954882146</v>
      </c>
      <c r="H3144" s="15" t="n">
        <v>0.21907965351493597</v>
      </c>
      <c r="I3144" s="15" t="n">
        <v>0.23395956646100188</v>
      </c>
      <c r="J3144" s="15" t="n">
        <v>0.1785177515721933</v>
      </c>
      <c r="K3144" s="15" t="n">
        <v>0.19878037485244668</v>
      </c>
      <c r="L3144" s="15" t="n">
        <v>0.1972727736917555</v>
      </c>
      <c r="M3144" s="15" t="n">
        <v>0.24934567989621476</v>
      </c>
      <c r="N3144" s="15" t="n">
        <v>0.23265204127944702</v>
      </c>
      <c r="O3144" s="15" t="n">
        <v>0.12523218386121085</v>
      </c>
      <c r="P3144" s="15" t="n">
        <v>0.16455683579829733</v>
      </c>
      <c r="Q3144" s="15" t="n">
        <v>0.16551610707892653</v>
      </c>
      <c r="R3144" s="15" t="n">
        <v>0.17460837127064344</v>
      </c>
      <c r="S3144" s="15" t="n">
        <v>0.15004668520365547</v>
      </c>
      <c r="T3144" s="15" t="n">
        <v>0.1706608257168457</v>
      </c>
      <c r="U3144" s="15" t="n">
        <v>0.14772932508303502</v>
      </c>
      <c r="V3144" s="15" t="n">
        <v>0.17948431658529565</v>
      </c>
      <c r="W3144" s="15" t="n">
        <v>0.1536512137843149</v>
      </c>
      <c r="X3144" s="15" t="n">
        <v>0.13486534264949257</v>
      </c>
      <c r="Y3144" s="15" t="n">
        <v>0.1788614659695167</v>
      </c>
      <c r="Z3144" s="15" t="n">
        <v>0.15162680875159137</v>
      </c>
      <c r="AA3144" s="15" t="n">
        <v>0.17247043767406833</v>
      </c>
      <c r="AB3144" s="15" t="n">
        <v>0.17451792061347132</v>
      </c>
      <c r="AC3144" s="15" t="n">
        <v>0.16005996584943605</v>
      </c>
      <c r="AD3144" s="15" t="n">
        <v>0.18068286035370068</v>
      </c>
    </row>
    <row r="3145">
      <c r="B3145" s="8" t="s">
        <v>327</v>
      </c>
      <c r="C3145" s="19" t="n">
        <v>0.22121952021428667</v>
      </c>
      <c r="D3145" s="19" t="n">
        <v>0.18548785657543945</v>
      </c>
      <c r="E3145" s="19" t="n">
        <v>0.22271286270175333</v>
      </c>
      <c r="F3145" s="19" t="n">
        <v>0.23740241029500284</v>
      </c>
      <c r="G3145" s="19" t="n">
        <v>0.22699582116800587</v>
      </c>
      <c r="H3145" s="19" t="n">
        <v>0.2448307743826199</v>
      </c>
      <c r="I3145" s="19" t="n">
        <v>0.2081438774015408</v>
      </c>
      <c r="J3145" s="19" t="n">
        <v>0.20103566283122906</v>
      </c>
      <c r="K3145" s="19" t="n">
        <v>0.2420681501841062</v>
      </c>
      <c r="L3145" s="19" t="n">
        <v>0.2528844260588159</v>
      </c>
      <c r="M3145" s="19" t="n">
        <v>0.22071816134174382</v>
      </c>
      <c r="N3145" s="19" t="n">
        <v>0.20084261572523646</v>
      </c>
      <c r="O3145" s="19" t="n">
        <v>0.16210986990549742</v>
      </c>
      <c r="P3145" s="19" t="n">
        <v>0.14889681262358057</v>
      </c>
      <c r="Q3145" s="19" t="n">
        <v>0.14867881990117304</v>
      </c>
      <c r="R3145" s="19" t="n">
        <v>0.15666611098102523</v>
      </c>
      <c r="S3145" s="19" t="n">
        <v>0.1560939149207088</v>
      </c>
      <c r="T3145" s="19" t="n">
        <v>0.17839519442736113</v>
      </c>
      <c r="U3145" s="19" t="n">
        <v>0.15443589199805002</v>
      </c>
      <c r="V3145" s="19" t="n">
        <v>0.16550155639324451</v>
      </c>
      <c r="W3145" s="19" t="n">
        <v>0.11808551067625475</v>
      </c>
      <c r="X3145" s="19" t="n">
        <v>0.1517498121999266</v>
      </c>
      <c r="Y3145" s="19" t="n">
        <v>0.17875088289799948</v>
      </c>
      <c r="Z3145" s="19" t="n">
        <v>0.1947510193297423</v>
      </c>
      <c r="AA3145" s="19" t="n">
        <v>0.17145468928189242</v>
      </c>
      <c r="AB3145" s="19" t="n">
        <v>0.1708952096442517</v>
      </c>
      <c r="AC3145" s="19" t="n">
        <v>0.15138206057238932</v>
      </c>
      <c r="AD3145" s="19" t="n">
        <v>0.19237064602871962</v>
      </c>
    </row>
    <row r="3146">
      <c r="B3146" s="8" t="s">
        <v>328</v>
      </c>
      <c r="C3146" s="15" t="n">
        <v>0.2082434699969132</v>
      </c>
      <c r="D3146" s="15" t="n">
        <v>0.2120263749355213</v>
      </c>
      <c r="E3146" s="15" t="n">
        <v>0.23684873442252616</v>
      </c>
      <c r="F3146" s="15" t="n">
        <v>0.2034101788110935</v>
      </c>
      <c r="G3146" s="15" t="n">
        <v>0.19930340758658435</v>
      </c>
      <c r="H3146" s="15" t="n">
        <v>0.21466229466278383</v>
      </c>
      <c r="I3146" s="15" t="n">
        <v>0.23386383023612886</v>
      </c>
      <c r="J3146" s="15" t="n">
        <v>0.22140353925475706</v>
      </c>
      <c r="K3146" s="15" t="n">
        <v>0.22392784529106555</v>
      </c>
      <c r="L3146" s="15" t="n">
        <v>0.1986172016841719</v>
      </c>
      <c r="M3146" s="15" t="n">
        <v>0.22058128455422216</v>
      </c>
      <c r="N3146" s="15" t="n">
        <v>0.18925458551322216</v>
      </c>
      <c r="O3146" s="15" t="n">
        <v>0.15686103264568074</v>
      </c>
      <c r="P3146" s="15" t="n">
        <v>0.12977308074718813</v>
      </c>
      <c r="Q3146" s="15" t="n">
        <v>0.1599319395043624</v>
      </c>
      <c r="R3146" s="15" t="n">
        <v>0.18465921738616503</v>
      </c>
      <c r="S3146" s="15" t="n">
        <v>0.15002229516731963</v>
      </c>
      <c r="T3146" s="15" t="n">
        <v>0.16730659180074153</v>
      </c>
      <c r="U3146" s="15" t="n">
        <v>0.15545624771217623</v>
      </c>
      <c r="V3146" s="15" t="n">
        <v>0.15965295778955388</v>
      </c>
      <c r="W3146" s="15" t="n">
        <v>0.15709211012647098</v>
      </c>
      <c r="X3146" s="15" t="n">
        <v>0.17321567550694908</v>
      </c>
      <c r="Y3146" s="15" t="n">
        <v>0.1791379133459397</v>
      </c>
      <c r="Z3146" s="15" t="n">
        <v>0.17547650725066677</v>
      </c>
      <c r="AA3146" s="15" t="n">
        <v>0.13019844142511344</v>
      </c>
      <c r="AB3146" s="15" t="n">
        <v>0.18701442911590033</v>
      </c>
      <c r="AC3146" s="15" t="n">
        <v>0.14931834401251845</v>
      </c>
      <c r="AD3146" s="15" t="n">
        <v>0.15366021298670354</v>
      </c>
    </row>
    <row r="3147">
      <c r="B3147" s="8" t="s">
        <v>329</v>
      </c>
      <c r="C3147" s="19" t="n">
        <v>0.258112279753586</v>
      </c>
      <c r="D3147" s="19" t="n">
        <v>0.19879161615139088</v>
      </c>
      <c r="E3147" s="19" t="n">
        <v>0.2414428653991739</v>
      </c>
      <c r="F3147" s="19" t="n">
        <v>0.20770332347049922</v>
      </c>
      <c r="G3147" s="19" t="n">
        <v>0.20004461329476264</v>
      </c>
      <c r="H3147" s="19" t="n">
        <v>0.23937412276632974</v>
      </c>
      <c r="I3147" s="19" t="n">
        <v>0.19745113320269495</v>
      </c>
      <c r="J3147" s="19" t="n">
        <v>0.21470722698715813</v>
      </c>
      <c r="K3147" s="19" t="n">
        <v>0.19473574788402456</v>
      </c>
      <c r="L3147" s="19" t="n">
        <v>0.2347556188969931</v>
      </c>
      <c r="M3147" s="19" t="n">
        <v>0.20026909782045638</v>
      </c>
      <c r="N3147" s="19" t="n">
        <v>0.2711355859328101</v>
      </c>
      <c r="O3147" s="19" t="n">
        <v>0.15184923533669878</v>
      </c>
      <c r="P3147" s="19" t="n">
        <v>0.1479112569148125</v>
      </c>
      <c r="Q3147" s="19" t="n">
        <v>0.16999902735399772</v>
      </c>
      <c r="R3147" s="19" t="n">
        <v>0.1582953211163344</v>
      </c>
      <c r="S3147" s="19" t="n">
        <v>0.15961396723532215</v>
      </c>
      <c r="T3147" s="19" t="n">
        <v>0.18123709596462456</v>
      </c>
      <c r="U3147" s="19" t="n">
        <v>0.1674012334453738</v>
      </c>
      <c r="V3147" s="19" t="n">
        <v>0.17631962843717727</v>
      </c>
      <c r="W3147" s="19" t="n">
        <v>0.14894785371710276</v>
      </c>
      <c r="X3147" s="19" t="n">
        <v>0.13498306436227678</v>
      </c>
      <c r="Y3147" s="19" t="n">
        <v>0.1769945625035562</v>
      </c>
      <c r="Z3147" s="19" t="n">
        <v>0.14862047937480383</v>
      </c>
      <c r="AA3147" s="19" t="n">
        <v>0.16332104734264932</v>
      </c>
      <c r="AB3147" s="19" t="n">
        <v>0.17308470132858192</v>
      </c>
      <c r="AC3147" s="19" t="n">
        <v>0.16252936462353898</v>
      </c>
      <c r="AD3147" s="19" t="n">
        <v>0.19866888761246868</v>
      </c>
    </row>
    <row r="3148">
      <c r="B3148" s="8" t="s">
        <v>330</v>
      </c>
      <c r="C3148" s="15" t="n">
        <v>0.23088190362509395</v>
      </c>
      <c r="D3148" s="15" t="n">
        <v>0.20433729077829024</v>
      </c>
      <c r="E3148" s="15" t="n">
        <v>0.21691609989362304</v>
      </c>
      <c r="F3148" s="15" t="n">
        <v>0.15652010667976407</v>
      </c>
      <c r="G3148" s="15" t="n">
        <v>0.20155833750275304</v>
      </c>
      <c r="H3148" s="15" t="n">
        <v>0.208548628325179</v>
      </c>
      <c r="I3148" s="15" t="n">
        <v>0.1848013912883711</v>
      </c>
      <c r="J3148" s="15" t="n">
        <v>0.22318454594782744</v>
      </c>
      <c r="K3148" s="15" t="n">
        <v>0.23949263137710564</v>
      </c>
      <c r="L3148" s="15" t="n">
        <v>0.19417786430028625</v>
      </c>
      <c r="M3148" s="15" t="n">
        <v>0.23058756314918205</v>
      </c>
      <c r="N3148" s="15" t="n">
        <v>0.2611923225985264</v>
      </c>
      <c r="O3148" s="15" t="n">
        <v>0.1393780356623184</v>
      </c>
      <c r="P3148" s="15" t="n">
        <v>0.1528877063928717</v>
      </c>
      <c r="Q3148" s="15" t="n">
        <v>0.15712440641195355</v>
      </c>
      <c r="R3148" s="15" t="n">
        <v>0.17080532954318228</v>
      </c>
      <c r="S3148" s="15" t="n">
        <v>0.1442786314129199</v>
      </c>
      <c r="T3148" s="15" t="n">
        <v>0.15492291564288566</v>
      </c>
      <c r="U3148" s="15" t="n">
        <v>0.16154231589816995</v>
      </c>
      <c r="V3148" s="15" t="n">
        <v>0.17236929906714657</v>
      </c>
      <c r="W3148" s="15" t="n">
        <v>0.15776218802171346</v>
      </c>
      <c r="X3148" s="15" t="n">
        <v>0.1683737652520528</v>
      </c>
      <c r="Y3148" s="15" t="n">
        <v>0.17756909713941024</v>
      </c>
      <c r="Z3148" s="15" t="n">
        <v>0.1617979347606897</v>
      </c>
      <c r="AA3148" s="15" t="n">
        <v>0.16492836110644915</v>
      </c>
      <c r="AB3148" s="15" t="n">
        <v>0.192332108400259</v>
      </c>
      <c r="AC3148" s="15" t="n">
        <v>0.1572098793605316</v>
      </c>
      <c r="AD3148" s="15" t="n">
        <v>0.21129013207668088</v>
      </c>
    </row>
    <row r="3149">
      <c r="B3149" s="8" t="s">
        <v>331</v>
      </c>
      <c r="C3149" s="19" t="n">
        <v>0.2391305285878236</v>
      </c>
      <c r="D3149" s="19" t="n">
        <v>0.22313853652740923</v>
      </c>
      <c r="E3149" s="19" t="n">
        <v>0.18120813312762396</v>
      </c>
      <c r="F3149" s="19" t="n">
        <v>0.18835353384194467</v>
      </c>
      <c r="G3149" s="19" t="n">
        <v>0.2218843771579149</v>
      </c>
      <c r="H3149" s="19" t="n">
        <v>0.23680162383661604</v>
      </c>
      <c r="I3149" s="19" t="n">
        <v>0.2594753148151382</v>
      </c>
      <c r="J3149" s="19" t="n">
        <v>0.24013404792701235</v>
      </c>
      <c r="K3149" s="19" t="n">
        <v>0.19618884956268115</v>
      </c>
      <c r="L3149" s="19" t="n">
        <v>0.190997856225045</v>
      </c>
      <c r="M3149" s="19" t="n">
        <v>0.20389582570787343</v>
      </c>
      <c r="N3149" s="19" t="n">
        <v>0.23621786409596485</v>
      </c>
      <c r="O3149" s="19" t="n">
        <v>0.14701668763338432</v>
      </c>
      <c r="P3149" s="19" t="n">
        <v>0.13711099108893401</v>
      </c>
      <c r="Q3149" s="19" t="n">
        <v>0.1545749706391798</v>
      </c>
      <c r="R3149" s="19" t="n">
        <v>0.18108227792748105</v>
      </c>
      <c r="S3149" s="19" t="n">
        <v>0.16648106549411956</v>
      </c>
      <c r="T3149" s="19" t="n">
        <v>0.16081024664032906</v>
      </c>
      <c r="U3149" s="19" t="n">
        <v>0.16012646805478448</v>
      </c>
      <c r="V3149" s="19" t="n">
        <v>0.19067708842604472</v>
      </c>
      <c r="W3149" s="19" t="n">
        <v>0.1604129510234921</v>
      </c>
      <c r="X3149" s="19" t="n">
        <v>0.18230920584200738</v>
      </c>
      <c r="Y3149" s="19" t="n">
        <v>0.17318134085460377</v>
      </c>
      <c r="Z3149" s="19" t="n">
        <v>0.16793983748566732</v>
      </c>
      <c r="AA3149" s="19" t="n">
        <v>0.1577380239646584</v>
      </c>
      <c r="AB3149" s="19" t="n">
        <v>0.20339868231404742</v>
      </c>
      <c r="AC3149" s="19" t="n">
        <v>0.15046238069412463</v>
      </c>
      <c r="AD3149" s="19" t="n">
        <v>0.17593103244821431</v>
      </c>
    </row>
    <row r="3150">
      <c r="B3150" s="8" t="s">
        <v>332</v>
      </c>
      <c r="C3150" s="15" t="n">
        <v>0.26854191850481557</v>
      </c>
      <c r="D3150" s="15" t="n">
        <v>0.2090445045717518</v>
      </c>
      <c r="E3150" s="15" t="n">
        <v>0.1980870042798249</v>
      </c>
      <c r="F3150" s="15" t="n">
        <v>0.17924876390087652</v>
      </c>
      <c r="G3150" s="15" t="n">
        <v>0.23931169295733817</v>
      </c>
      <c r="H3150" s="15" t="n">
        <v>0.23919337228161683</v>
      </c>
      <c r="I3150" s="15" t="n">
        <v>0.188988045536462</v>
      </c>
      <c r="J3150" s="15" t="n">
        <v>0.1871645967438022</v>
      </c>
      <c r="K3150" s="15" t="n">
        <v>0.19715359003966798</v>
      </c>
      <c r="L3150" s="15" t="n">
        <v>0.3011537198990737</v>
      </c>
      <c r="M3150" s="15" t="n">
        <v>0.2344989952169906</v>
      </c>
      <c r="N3150" s="15" t="n">
        <v>0.26447267555649306</v>
      </c>
      <c r="O3150" s="15" t="n">
        <v>0.13837302553096043</v>
      </c>
      <c r="P3150" s="15" t="n">
        <v>0.1384270690011805</v>
      </c>
      <c r="Q3150" s="15" t="n">
        <v>0.18343440003642492</v>
      </c>
      <c r="R3150" s="15" t="n">
        <v>0.175309058744027</v>
      </c>
      <c r="S3150" s="15" t="n">
        <v>0.17911152918385956</v>
      </c>
      <c r="T3150" s="15" t="n">
        <v>0.18664656015082937</v>
      </c>
      <c r="U3150" s="15" t="n">
        <v>0.1675457962353464</v>
      </c>
      <c r="V3150" s="15" t="n">
        <v>0.1910996990530802</v>
      </c>
      <c r="W3150" s="15" t="n">
        <v>0.14155915324764695</v>
      </c>
      <c r="X3150" s="15" t="n">
        <v>0.1702913903617823</v>
      </c>
      <c r="Y3150" s="15" t="n">
        <v>0.18866631132456788</v>
      </c>
      <c r="Z3150" s="15" t="n">
        <v>0.1498428190052387</v>
      </c>
      <c r="AA3150" s="15" t="n">
        <v>0.19339460146680099</v>
      </c>
      <c r="AB3150" s="15" t="n">
        <v>0.19583327443372595</v>
      </c>
      <c r="AC3150" s="15" t="n">
        <v>0.1434462281964251</v>
      </c>
      <c r="AD3150" s="15" t="n">
        <v>0.15820165255705848</v>
      </c>
    </row>
    <row r="3151">
      <c r="B3151" s="8" t="s">
        <v>333</v>
      </c>
      <c r="C3151" s="19" t="n">
        <v>0.19717181426859115</v>
      </c>
      <c r="D3151" s="19" t="n">
        <v>0.16114431339111607</v>
      </c>
      <c r="E3151" s="19" t="n">
        <v>0.20465500043690985</v>
      </c>
      <c r="F3151" s="19" t="n">
        <v>0.2113325232292854</v>
      </c>
      <c r="G3151" s="19" t="n">
        <v>0.20162001640455607</v>
      </c>
      <c r="H3151" s="19" t="n">
        <v>0.22419992186439286</v>
      </c>
      <c r="I3151" s="19" t="n">
        <v>0.22376881107263732</v>
      </c>
      <c r="J3151" s="19" t="n">
        <v>0.20028068662162962</v>
      </c>
      <c r="K3151" s="19" t="n">
        <v>0.18925635951969313</v>
      </c>
      <c r="L3151" s="19" t="n">
        <v>0.21327000750776196</v>
      </c>
      <c r="M3151" s="19" t="n">
        <v>0.23244134787712387</v>
      </c>
      <c r="N3151" s="19" t="n">
        <v>0.20918351108820626</v>
      </c>
      <c r="O3151" s="19" t="n">
        <v>0.1739784374915349</v>
      </c>
      <c r="P3151" s="19" t="n">
        <v>0.1432813092010957</v>
      </c>
      <c r="Q3151" s="19" t="n">
        <v>0.16357907012837994</v>
      </c>
      <c r="R3151" s="19" t="n">
        <v>0.16777310536793033</v>
      </c>
      <c r="S3151" s="19" t="n">
        <v>0.13848456335290005</v>
      </c>
      <c r="T3151" s="19" t="n">
        <v>0.15995369095145812</v>
      </c>
      <c r="U3151" s="19" t="n">
        <v>0.15791867025739767</v>
      </c>
      <c r="V3151" s="19" t="n">
        <v>0.1578409318807635</v>
      </c>
      <c r="W3151" s="19" t="n">
        <v>0.13957391183451393</v>
      </c>
      <c r="X3151" s="19" t="n">
        <v>0.16548321692426207</v>
      </c>
      <c r="Y3151" s="19" t="n">
        <v>0.18371162094543314</v>
      </c>
      <c r="Z3151" s="19" t="n">
        <v>0.1814969053381366</v>
      </c>
      <c r="AA3151" s="19" t="n">
        <v>0.12788647077526155</v>
      </c>
      <c r="AB3151" s="19" t="n">
        <v>0.1663642329280507</v>
      </c>
      <c r="AC3151" s="19" t="n">
        <v>0.1527404839605145</v>
      </c>
      <c r="AD3151" s="19" t="n">
        <v>0.15218023630481817</v>
      </c>
    </row>
    <row r="3152">
      <c r="B3152" s="8" t="s">
        <v>334</v>
      </c>
      <c r="C3152" s="15" t="n">
        <v>0.2261465780603933</v>
      </c>
      <c r="D3152" s="15" t="n">
        <v>0.22176312960138425</v>
      </c>
      <c r="E3152" s="15" t="n">
        <v>0.21783466001148805</v>
      </c>
      <c r="F3152" s="15" t="n">
        <v>0.16434200620957232</v>
      </c>
      <c r="G3152" s="15" t="n">
        <v>0.20061207492682875</v>
      </c>
      <c r="H3152" s="15" t="n">
        <v>0.23872642418627973</v>
      </c>
      <c r="I3152" s="15" t="n">
        <v>0.20623621070444478</v>
      </c>
      <c r="J3152" s="15" t="n">
        <v>0.22898338963823522</v>
      </c>
      <c r="K3152" s="15" t="n">
        <v>0.20912375512555217</v>
      </c>
      <c r="L3152" s="15" t="n">
        <v>0.17936503084005</v>
      </c>
      <c r="M3152" s="15" t="n">
        <v>0.20559457337618953</v>
      </c>
      <c r="N3152" s="15" t="n">
        <v>0.24495831790896538</v>
      </c>
      <c r="O3152" s="15" t="n">
        <v>0.14244023468448794</v>
      </c>
      <c r="P3152" s="15" t="n">
        <v>0.12058509482522721</v>
      </c>
      <c r="Q3152" s="15" t="n">
        <v>0.15622273926412364</v>
      </c>
      <c r="R3152" s="15" t="n">
        <v>0.1568900616102286</v>
      </c>
      <c r="S3152" s="15" t="n">
        <v>0.16913579589334016</v>
      </c>
      <c r="T3152" s="15" t="n">
        <v>0.19768390751931136</v>
      </c>
      <c r="U3152" s="15" t="n">
        <v>0.15097519134068188</v>
      </c>
      <c r="V3152" s="15" t="n">
        <v>0.16809666324477618</v>
      </c>
      <c r="W3152" s="15" t="n">
        <v>0.18024517925642125</v>
      </c>
      <c r="X3152" s="15" t="n">
        <v>0.17329213757124864</v>
      </c>
      <c r="Y3152" s="15" t="n">
        <v>0.1634719476218232</v>
      </c>
      <c r="Z3152" s="15" t="n">
        <v>0.14102405441836724</v>
      </c>
      <c r="AA3152" s="15" t="n">
        <v>0.14686143004912547</v>
      </c>
      <c r="AB3152" s="15" t="n">
        <v>0.19866459741947778</v>
      </c>
      <c r="AC3152" s="15" t="n">
        <v>0.16749835229594418</v>
      </c>
      <c r="AD3152" s="15" t="n">
        <v>0.17767777249165892</v>
      </c>
    </row>
    <row r="3153">
      <c r="B3153" s="8" t="s">
        <v>335</v>
      </c>
      <c r="C3153" s="19" t="n">
        <v>0.2285069082762077</v>
      </c>
      <c r="D3153" s="19" t="n">
        <v>0.17081558938040947</v>
      </c>
      <c r="E3153" s="19" t="n">
        <v>0.27437479483787985</v>
      </c>
      <c r="F3153" s="19" t="n">
        <v>0.23860871016188204</v>
      </c>
      <c r="G3153" s="19" t="n">
        <v>0.23611418206529286</v>
      </c>
      <c r="H3153" s="19" t="n">
        <v>0.2806872678347513</v>
      </c>
      <c r="I3153" s="19" t="n">
        <v>0.25125173403928336</v>
      </c>
      <c r="J3153" s="19" t="n">
        <v>0.20536479902653215</v>
      </c>
      <c r="K3153" s="19" t="n">
        <v>0.23613967830048752</v>
      </c>
      <c r="L3153" s="19" t="n">
        <v>0.18361651080867766</v>
      </c>
      <c r="M3153" s="19" t="n">
        <v>0.2024266400883924</v>
      </c>
      <c r="N3153" s="19" t="n">
        <v>0.23533412577792964</v>
      </c>
      <c r="O3153" s="19" t="n">
        <v>0.1294702209036132</v>
      </c>
      <c r="P3153" s="19" t="n">
        <v>0.13056817480296565</v>
      </c>
      <c r="Q3153" s="19" t="n">
        <v>0.14383261916387272</v>
      </c>
      <c r="R3153" s="19" t="n">
        <v>0.2113140330459369</v>
      </c>
      <c r="S3153" s="19" t="n">
        <v>0.19861373941139318</v>
      </c>
      <c r="T3153" s="19" t="n">
        <v>0.19130017221247897</v>
      </c>
      <c r="U3153" s="19" t="n">
        <v>0.17268408732282536</v>
      </c>
      <c r="V3153" s="19" t="n">
        <v>0.23747367820288093</v>
      </c>
      <c r="W3153" s="19" t="n">
        <v>0.1815151178008094</v>
      </c>
      <c r="X3153" s="19" t="n">
        <v>0.15173089629632644</v>
      </c>
      <c r="Y3153" s="19" t="n">
        <v>0.20840507524686958</v>
      </c>
      <c r="Z3153" s="19" t="n">
        <v>0.14630973009484255</v>
      </c>
      <c r="AA3153" s="19" t="n">
        <v>0.18186698272366913</v>
      </c>
      <c r="AB3153" s="19" t="n">
        <v>0.22288443416560513</v>
      </c>
      <c r="AC3153" s="19" t="n">
        <v>0.10710085043644495</v>
      </c>
      <c r="AD3153" s="19" t="n">
        <v>0.21851485796578202</v>
      </c>
    </row>
    <row r="3154">
      <c r="B3154" s="8" t="s">
        <v>336</v>
      </c>
      <c r="C3154" s="15" t="n">
        <v>0.2594083811009799</v>
      </c>
      <c r="D3154" s="15" t="n">
        <v>0.18182932884498837</v>
      </c>
      <c r="E3154" s="15" t="n">
        <v>0.25058977353622736</v>
      </c>
      <c r="F3154" s="15" t="n">
        <v>0.23647295024485565</v>
      </c>
      <c r="G3154" s="15" t="n">
        <v>0.2003693325536604</v>
      </c>
      <c r="H3154" s="15" t="n">
        <v>0.20915608459169255</v>
      </c>
      <c r="I3154" s="15" t="n">
        <v>0.2732025294647397</v>
      </c>
      <c r="J3154" s="15" t="n">
        <v>0.17402700579953345</v>
      </c>
      <c r="K3154" s="15" t="n">
        <v>0.20557214702007606</v>
      </c>
      <c r="L3154" s="15" t="n">
        <v>0.3093318550871401</v>
      </c>
      <c r="M3154" s="15" t="n">
        <v>0.21164841903898093</v>
      </c>
      <c r="N3154" s="15" t="n">
        <v>0.28020929225545854</v>
      </c>
      <c r="O3154" s="15" t="n">
        <v>0.14974782051193689</v>
      </c>
      <c r="P3154" s="15" t="n">
        <v>0.15301902501512019</v>
      </c>
      <c r="Q3154" s="15" t="n">
        <v>0.14161808934110875</v>
      </c>
      <c r="R3154" s="15" t="n">
        <v>0.24064378429369102</v>
      </c>
      <c r="S3154" s="15" t="n">
        <v>0.21469861675733948</v>
      </c>
      <c r="T3154" s="15" t="n">
        <v>0.2418501527802519</v>
      </c>
      <c r="U3154" s="15" t="n">
        <v>0.17913849017808411</v>
      </c>
      <c r="V3154" s="15" t="n">
        <v>0.18494268472402164</v>
      </c>
      <c r="W3154" s="15" t="n">
        <v>0.18527903642652382</v>
      </c>
      <c r="X3154" s="15" t="n">
        <v>0.15974245918514038</v>
      </c>
      <c r="Y3154" s="15" t="n">
        <v>0.18048214872747742</v>
      </c>
      <c r="Z3154" s="15" t="n">
        <v>0.16797702951999022</v>
      </c>
      <c r="AA3154" s="15" t="n">
        <v>0.2010547971161868</v>
      </c>
      <c r="AB3154" s="15" t="n">
        <v>0.21808903230548196</v>
      </c>
      <c r="AC3154" s="15" t="n">
        <v>0.12262386504542983</v>
      </c>
      <c r="AD3154" s="15" t="n">
        <v>0.1436115816053152</v>
      </c>
    </row>
    <row r="3155">
      <c r="B3155" s="8" t="s">
        <v>337</v>
      </c>
      <c r="C3155" s="19" t="n">
        <v>0.2340265287596984</v>
      </c>
      <c r="D3155" s="19" t="n">
        <v>0.16154403128961006</v>
      </c>
      <c r="E3155" s="19" t="n">
        <v>0.2350226948728198</v>
      </c>
      <c r="F3155" s="19" t="n">
        <v>0.24198526889181388</v>
      </c>
      <c r="G3155" s="19" t="n">
        <v>0.23537865003825112</v>
      </c>
      <c r="H3155" s="19" t="n">
        <v>0.22574777127029094</v>
      </c>
      <c r="I3155" s="19" t="n">
        <v>0.2655414482270113</v>
      </c>
      <c r="J3155" s="19" t="n">
        <v>0.23074336876180437</v>
      </c>
      <c r="K3155" s="19" t="n">
        <v>0.20346937607000246</v>
      </c>
      <c r="L3155" s="19" t="n">
        <v>0.21696771465594566</v>
      </c>
      <c r="M3155" s="19" t="n">
        <v>0.20529410231801273</v>
      </c>
      <c r="N3155" s="19" t="n">
        <v>0.23976859911108156</v>
      </c>
      <c r="O3155" s="19" t="n">
        <v>0.1257936991651424</v>
      </c>
      <c r="P3155" s="19" t="n">
        <v>0.10039224464713394</v>
      </c>
      <c r="Q3155" s="19" t="n">
        <v>0.14750980216371237</v>
      </c>
      <c r="R3155" s="19" t="n">
        <v>0.17605723999328202</v>
      </c>
      <c r="S3155" s="19" t="n">
        <v>0.19580407141142137</v>
      </c>
      <c r="T3155" s="19" t="n">
        <v>0.18414132240624</v>
      </c>
      <c r="U3155" s="19" t="n">
        <v>0.17346122468198003</v>
      </c>
      <c r="V3155" s="19" t="n">
        <v>0.17827029606221362</v>
      </c>
      <c r="W3155" s="19" t="n">
        <v>0.20759554697254012</v>
      </c>
      <c r="X3155" s="19" t="n">
        <v>0.1303699233864203</v>
      </c>
      <c r="Y3155" s="19" t="n">
        <v>0.16335911874256187</v>
      </c>
      <c r="Z3155" s="19" t="n">
        <v>0.15107753072598842</v>
      </c>
      <c r="AA3155" s="19" t="n">
        <v>0.13928448871641574</v>
      </c>
      <c r="AB3155" s="19" t="n">
        <v>0.209849074416646</v>
      </c>
      <c r="AC3155" s="19" t="n">
        <v>0.15912382385179608</v>
      </c>
      <c r="AD3155" s="19" t="n">
        <v>0.20084792682305122</v>
      </c>
    </row>
    <row r="3156">
      <c r="B3156" s="8" t="s">
        <v>338</v>
      </c>
      <c r="C3156" s="15" t="n">
        <v>0.2434996486119627</v>
      </c>
      <c r="D3156" s="15" t="n">
        <v>0.19704050160874534</v>
      </c>
      <c r="E3156" s="15" t="n">
        <v>0.2127299258221113</v>
      </c>
      <c r="F3156" s="15" t="n">
        <v>0.19116459321359539</v>
      </c>
      <c r="G3156" s="15" t="n">
        <v>0.20855958583660558</v>
      </c>
      <c r="H3156" s="15" t="n">
        <v>0.19826909705735196</v>
      </c>
      <c r="I3156" s="15" t="n">
        <v>0.18584022620688379</v>
      </c>
      <c r="J3156" s="15" t="n">
        <v>0.19839185531101583</v>
      </c>
      <c r="K3156" s="15" t="n">
        <v>0.21056440307394814</v>
      </c>
      <c r="L3156" s="15" t="n">
        <v>0.19909350083631577</v>
      </c>
      <c r="M3156" s="15" t="n">
        <v>0.21428240784114103</v>
      </c>
      <c r="N3156" s="15" t="n">
        <v>0.24367485380621093</v>
      </c>
      <c r="O3156" s="15" t="n">
        <v>0.13942776753862055</v>
      </c>
      <c r="P3156" s="15" t="n">
        <v>0.14266644914326276</v>
      </c>
      <c r="Q3156" s="15" t="n">
        <v>0.1589789243936159</v>
      </c>
      <c r="R3156" s="15" t="n">
        <v>0.14745609774747054</v>
      </c>
      <c r="S3156" s="15" t="n">
        <v>0.1492966347096918</v>
      </c>
      <c r="T3156" s="15" t="n">
        <v>0.17173530542673573</v>
      </c>
      <c r="U3156" s="15" t="n">
        <v>0.15347153921878</v>
      </c>
      <c r="V3156" s="15" t="n">
        <v>0.1734972727145294</v>
      </c>
      <c r="W3156" s="15" t="n">
        <v>0.15180623551073352</v>
      </c>
      <c r="X3156" s="15" t="n">
        <v>0.15914020378389027</v>
      </c>
      <c r="Y3156" s="15" t="n">
        <v>0.1834887994091525</v>
      </c>
      <c r="Z3156" s="15" t="n">
        <v>0.13998347397889555</v>
      </c>
      <c r="AA3156" s="15" t="n">
        <v>0.15343611685823946</v>
      </c>
      <c r="AB3156" s="15" t="n">
        <v>0.1761697594298931</v>
      </c>
      <c r="AC3156" s="15" t="n">
        <v>0.17755476209925092</v>
      </c>
      <c r="AD3156" s="15" t="n">
        <v>0.16728171757866672</v>
      </c>
    </row>
    <row r="3157">
      <c r="B3157" s="8" t="s">
        <v>339</v>
      </c>
      <c r="C3157" s="19" t="n">
        <v>0.21437056578573488</v>
      </c>
      <c r="D3157" s="19" t="n">
        <v>0.194991976893564</v>
      </c>
      <c r="E3157" s="19" t="n">
        <v>0.21270526227056702</v>
      </c>
      <c r="F3157" s="19" t="n">
        <v>0.20885769194867415</v>
      </c>
      <c r="G3157" s="19" t="n">
        <v>0.21260912469455878</v>
      </c>
      <c r="H3157" s="19" t="n">
        <v>0.22058540947206223</v>
      </c>
      <c r="I3157" s="19" t="n">
        <v>0.1794456639618567</v>
      </c>
      <c r="J3157" s="19" t="n">
        <v>0.21436829113406333</v>
      </c>
      <c r="K3157" s="19" t="n">
        <v>0.22840813268189963</v>
      </c>
      <c r="L3157" s="19" t="n">
        <v>0.197038405548177</v>
      </c>
      <c r="M3157" s="19" t="n">
        <v>0.2055232160129956</v>
      </c>
      <c r="N3157" s="19" t="n">
        <v>0.21917048610153927</v>
      </c>
      <c r="O3157" s="19" t="n">
        <v>0.14052380758814315</v>
      </c>
      <c r="P3157" s="19" t="n">
        <v>0.14939582254184988</v>
      </c>
      <c r="Q3157" s="19" t="n">
        <v>0.155805320440714</v>
      </c>
      <c r="R3157" s="19" t="n">
        <v>0.1440119784357062</v>
      </c>
      <c r="S3157" s="19" t="n">
        <v>0.15357328878821944</v>
      </c>
      <c r="T3157" s="19" t="n">
        <v>0.15224588125971433</v>
      </c>
      <c r="U3157" s="19" t="n">
        <v>0.1601444984611166</v>
      </c>
      <c r="V3157" s="19" t="n">
        <v>0.17260908429362595</v>
      </c>
      <c r="W3157" s="19" t="n">
        <v>0.14968660964323352</v>
      </c>
      <c r="X3157" s="19" t="n">
        <v>0.14992397297006704</v>
      </c>
      <c r="Y3157" s="19" t="n">
        <v>0.18180423088573922</v>
      </c>
      <c r="Z3157" s="19" t="n">
        <v>0.13864180056029202</v>
      </c>
      <c r="AA3157" s="19" t="n">
        <v>0.1326637094509707</v>
      </c>
      <c r="AB3157" s="19" t="n">
        <v>0.15757354181851402</v>
      </c>
      <c r="AC3157" s="19" t="n">
        <v>0.16479918916501107</v>
      </c>
      <c r="AD3157" s="19" t="n">
        <v>0.1933953171028151</v>
      </c>
    </row>
    <row r="3158">
      <c r="B3158" s="8" t="s">
        <v>340</v>
      </c>
      <c r="C3158" s="15" t="n">
        <v>0.24045800113404503</v>
      </c>
      <c r="D3158" s="15" t="n">
        <v>0.1837036996107282</v>
      </c>
      <c r="E3158" s="15" t="n">
        <v>0.23803377993109587</v>
      </c>
      <c r="F3158" s="15" t="n">
        <v>0.19020912412062457</v>
      </c>
      <c r="G3158" s="15" t="n">
        <v>0.1875199256231805</v>
      </c>
      <c r="H3158" s="15" t="n">
        <v>0.2712086805288151</v>
      </c>
      <c r="I3158" s="15" t="n">
        <v>0.24648553032492065</v>
      </c>
      <c r="J3158" s="15" t="n">
        <v>0.17570658860618368</v>
      </c>
      <c r="K3158" s="15" t="n">
        <v>0.24175971685346423</v>
      </c>
      <c r="L3158" s="15" t="n">
        <v>0.15952162473897696</v>
      </c>
      <c r="M3158" s="15" t="n">
        <v>0.237048150444209</v>
      </c>
      <c r="N3158" s="15" t="n">
        <v>0.26479821501417367</v>
      </c>
      <c r="O3158" s="15" t="n">
        <v>0.0996863544256436</v>
      </c>
      <c r="P3158" s="15" t="n">
        <v>0.1216281423928012</v>
      </c>
      <c r="Q3158" s="15" t="n">
        <v>0.17311956655615188</v>
      </c>
      <c r="R3158" s="15" t="n">
        <v>0.16436115168889512</v>
      </c>
      <c r="S3158" s="15" t="n">
        <v>0.19171086636057427</v>
      </c>
      <c r="T3158" s="15" t="n">
        <v>0.20260593350154738</v>
      </c>
      <c r="U3158" s="15" t="n">
        <v>0.16357538451685755</v>
      </c>
      <c r="V3158" s="15" t="n">
        <v>0.18976000522173297</v>
      </c>
      <c r="W3158" s="15" t="n">
        <v>0.17867221461095967</v>
      </c>
      <c r="X3158" s="15" t="n">
        <v>0.14527169060678496</v>
      </c>
      <c r="Y3158" s="15" t="n">
        <v>0.17253736590801744</v>
      </c>
      <c r="Z3158" s="15" t="n">
        <v>0.13919977566731104</v>
      </c>
      <c r="AA3158" s="15" t="n">
        <v>0.12423063922743494</v>
      </c>
      <c r="AB3158" s="15" t="n">
        <v>0.1802993273180687</v>
      </c>
      <c r="AC3158" s="15" t="n">
        <v>0.17417278777001535</v>
      </c>
      <c r="AD3158" s="15" t="n">
        <v>0.16686338608434254</v>
      </c>
    </row>
    <row r="3159">
      <c r="B3159" s="8" t="s">
        <v>341</v>
      </c>
      <c r="C3159" s="19" t="n">
        <v>0.20826510885141983</v>
      </c>
      <c r="D3159" s="19" t="n">
        <v>0.19063471430551918</v>
      </c>
      <c r="E3159" s="19" t="n">
        <v>0.20700696860576928</v>
      </c>
      <c r="F3159" s="19" t="n">
        <v>0.2072089267531001</v>
      </c>
      <c r="G3159" s="19" t="n">
        <v>0.1891268438475898</v>
      </c>
      <c r="H3159" s="19" t="n">
        <v>0.22697847359258838</v>
      </c>
      <c r="I3159" s="19" t="n">
        <v>0.22889456029975935</v>
      </c>
      <c r="J3159" s="19" t="n">
        <v>0.23321602046727766</v>
      </c>
      <c r="K3159" s="19" t="n">
        <v>0.22656623436362394</v>
      </c>
      <c r="L3159" s="19" t="n">
        <v>0.17904295939017517</v>
      </c>
      <c r="M3159" s="19" t="n">
        <v>0.22722586721441415</v>
      </c>
      <c r="N3159" s="19" t="n">
        <v>0.23155744281809706</v>
      </c>
      <c r="O3159" s="19" t="n">
        <v>0.1464283000652298</v>
      </c>
      <c r="P3159" s="19" t="n">
        <v>0.1491156799617543</v>
      </c>
      <c r="Q3159" s="19" t="n">
        <v>0.15482423510970508</v>
      </c>
      <c r="R3159" s="19" t="n">
        <v>0.17411403643101953</v>
      </c>
      <c r="S3159" s="19" t="n">
        <v>0.1532061827359283</v>
      </c>
      <c r="T3159" s="19" t="n">
        <v>0.15969487264259663</v>
      </c>
      <c r="U3159" s="19" t="n">
        <v>0.16568770018164605</v>
      </c>
      <c r="V3159" s="19" t="n">
        <v>0.17018772927234266</v>
      </c>
      <c r="W3159" s="19" t="n">
        <v>0.19087795400888524</v>
      </c>
      <c r="X3159" s="19" t="n">
        <v>0.16483946605411554</v>
      </c>
      <c r="Y3159" s="19" t="n">
        <v>0.18636217991688891</v>
      </c>
      <c r="Z3159" s="19" t="n">
        <v>0.16203857572322017</v>
      </c>
      <c r="AA3159" s="19" t="n">
        <v>0.1255689101969649</v>
      </c>
      <c r="AB3159" s="19" t="n">
        <v>0.1677904950643804</v>
      </c>
      <c r="AC3159" s="19" t="n">
        <v>0.16065307105608642</v>
      </c>
      <c r="AD3159" s="19" t="n">
        <v>0.19027454557598392</v>
      </c>
    </row>
    <row r="3160">
      <c r="B3160" s="8" t="s">
        <v>342</v>
      </c>
      <c r="C3160" s="15" t="n">
        <v>0.25463350226709497</v>
      </c>
      <c r="D3160" s="15" t="n">
        <v>0.14768595750175553</v>
      </c>
      <c r="E3160" s="15" t="n">
        <v>0.23479279705857922</v>
      </c>
      <c r="F3160" s="15" t="n">
        <v>0.2096468714327783</v>
      </c>
      <c r="G3160" s="15" t="n">
        <v>0.23388162317935657</v>
      </c>
      <c r="H3160" s="15" t="n">
        <v>0.21792840367770358</v>
      </c>
      <c r="I3160" s="15" t="n">
        <v>0.26399197440547206</v>
      </c>
      <c r="J3160" s="15" t="n">
        <v>0.18423857176863825</v>
      </c>
      <c r="K3160" s="15" t="n">
        <v>0.2684862194739392</v>
      </c>
      <c r="L3160" s="15" t="n">
        <v>0.20163436099096343</v>
      </c>
      <c r="M3160" s="15" t="n">
        <v>0.22574023547703032</v>
      </c>
      <c r="N3160" s="15" t="n">
        <v>0.21519254308063443</v>
      </c>
      <c r="O3160" s="15" t="n">
        <v>0.15269411013771342</v>
      </c>
      <c r="P3160" s="15" t="n">
        <v>0.13374125868302159</v>
      </c>
      <c r="Q3160" s="15" t="n">
        <v>0.15975750891220347</v>
      </c>
      <c r="R3160" s="15" t="n">
        <v>0.16902743324084313</v>
      </c>
      <c r="S3160" s="15" t="n">
        <v>0.1516015764655034</v>
      </c>
      <c r="T3160" s="15" t="n">
        <v>0.15737404947007366</v>
      </c>
      <c r="U3160" s="15" t="n">
        <v>0.17261229396509678</v>
      </c>
      <c r="V3160" s="15" t="n">
        <v>0.14780695965005003</v>
      </c>
      <c r="W3160" s="15" t="n">
        <v>0.1631614362355531</v>
      </c>
      <c r="X3160" s="15" t="n">
        <v>0.14061148638717602</v>
      </c>
      <c r="Y3160" s="15" t="n">
        <v>0.17930271419691093</v>
      </c>
      <c r="Z3160" s="15" t="n">
        <v>0.15800953956528838</v>
      </c>
      <c r="AA3160" s="15" t="n">
        <v>0.13927859930105146</v>
      </c>
      <c r="AB3160" s="15" t="n">
        <v>0.17147206674343402</v>
      </c>
      <c r="AC3160" s="15" t="n">
        <v>0.14116881480127236</v>
      </c>
      <c r="AD3160" s="15" t="n">
        <v>0.19870523789419656</v>
      </c>
    </row>
    <row r="3161">
      <c r="B3161" s="8" t="s">
        <v>343</v>
      </c>
      <c r="C3161" s="19" t="n">
        <v>0.20271341171583837</v>
      </c>
      <c r="D3161" s="19" t="n">
        <v>0.19920673679827844</v>
      </c>
      <c r="E3161" s="19" t="n">
        <v>0.24763093885362625</v>
      </c>
      <c r="F3161" s="19" t="n">
        <v>0.18349326248422035</v>
      </c>
      <c r="G3161" s="19" t="n">
        <v>0.22731777270128795</v>
      </c>
      <c r="H3161" s="19" t="n">
        <v>0.22827480960201527</v>
      </c>
      <c r="I3161" s="19" t="n">
        <v>0.18898456770645355</v>
      </c>
      <c r="J3161" s="19" t="n">
        <v>0.1908374771611256</v>
      </c>
      <c r="K3161" s="19" t="n">
        <v>0.23657292806229263</v>
      </c>
      <c r="L3161" s="19" t="n">
        <v>0.2077412967974543</v>
      </c>
      <c r="M3161" s="19" t="n">
        <v>0.28150139225751414</v>
      </c>
      <c r="N3161" s="19" t="n">
        <v>0.25927282513687383</v>
      </c>
      <c r="O3161" s="19" t="n">
        <v>0.1431765946231093</v>
      </c>
      <c r="P3161" s="19" t="n">
        <v>0.14809127328679492</v>
      </c>
      <c r="Q3161" s="19" t="n">
        <v>0.15677121558503684</v>
      </c>
      <c r="R3161" s="19" t="n">
        <v>0.16176949004274702</v>
      </c>
      <c r="S3161" s="19" t="n">
        <v>0.16337774591152576</v>
      </c>
      <c r="T3161" s="19" t="n">
        <v>0.16705879106047794</v>
      </c>
      <c r="U3161" s="19" t="n">
        <v>0.16771519673341673</v>
      </c>
      <c r="V3161" s="19" t="n">
        <v>0.16950103438375935</v>
      </c>
      <c r="W3161" s="19" t="n">
        <v>0.16543520583109073</v>
      </c>
      <c r="X3161" s="19" t="n">
        <v>0.13767005457422354</v>
      </c>
      <c r="Y3161" s="19" t="n">
        <v>0.19733260148748422</v>
      </c>
      <c r="Z3161" s="19" t="n">
        <v>0.16714507997381908</v>
      </c>
      <c r="AA3161" s="19" t="n">
        <v>0.16921074084924717</v>
      </c>
      <c r="AB3161" s="19" t="n">
        <v>0.1921359804932984</v>
      </c>
      <c r="AC3161" s="19" t="n">
        <v>0.17454114033590737</v>
      </c>
      <c r="AD3161" s="19" t="n">
        <v>0.18475551582598218</v>
      </c>
    </row>
    <row r="3162">
      <c r="B3162" s="8" t="s">
        <v>344</v>
      </c>
      <c r="C3162" s="15" t="n">
        <v>0.23250792792898317</v>
      </c>
      <c r="D3162" s="15" t="n">
        <v>0.2059495249378252</v>
      </c>
      <c r="E3162" s="15" t="n">
        <v>0.1974982871030011</v>
      </c>
      <c r="F3162" s="15" t="n">
        <v>0.20437694092652975</v>
      </c>
      <c r="G3162" s="15" t="n">
        <v>0.20310245206211713</v>
      </c>
      <c r="H3162" s="15" t="n">
        <v>0.26613201699210176</v>
      </c>
      <c r="I3162" s="15" t="n">
        <v>0.23067509649434517</v>
      </c>
      <c r="J3162" s="15" t="n">
        <v>0.24340996994276945</v>
      </c>
      <c r="K3162" s="15" t="n">
        <v>0.21138703003233333</v>
      </c>
      <c r="L3162" s="15" t="n">
        <v>0.1820452334814904</v>
      </c>
      <c r="M3162" s="15" t="n">
        <v>0.23825783233794062</v>
      </c>
      <c r="N3162" s="15" t="n">
        <v>0.23852665174811716</v>
      </c>
      <c r="O3162" s="15" t="n">
        <v>0.12265944842747979</v>
      </c>
      <c r="P3162" s="15" t="n">
        <v>0.12933862512586722</v>
      </c>
      <c r="Q3162" s="15" t="n">
        <v>0.16046617023761459</v>
      </c>
      <c r="R3162" s="15" t="n">
        <v>0.1792387286228975</v>
      </c>
      <c r="S3162" s="15" t="n">
        <v>0.18654709102716174</v>
      </c>
      <c r="T3162" s="15" t="n">
        <v>0.17132206876616113</v>
      </c>
      <c r="U3162" s="15" t="n">
        <v>0.18365314103698613</v>
      </c>
      <c r="V3162" s="15" t="n">
        <v>0.191404778145466</v>
      </c>
      <c r="W3162" s="15" t="n">
        <v>0.18363232622002354</v>
      </c>
      <c r="X3162" s="15" t="n">
        <v>0.13614901984627537</v>
      </c>
      <c r="Y3162" s="15" t="n">
        <v>0.17899898827801014</v>
      </c>
      <c r="Z3162" s="15" t="n">
        <v>0.14640519871019927</v>
      </c>
      <c r="AA3162" s="15" t="n">
        <v>0.13713680375675247</v>
      </c>
      <c r="AB3162" s="15" t="n">
        <v>0.19836775374179183</v>
      </c>
      <c r="AC3162" s="15" t="n">
        <v>0.1732778417501109</v>
      </c>
      <c r="AD3162" s="15" t="n">
        <v>0.217065876142055</v>
      </c>
    </row>
    <row r="3163">
      <c r="B3163" s="8" t="s">
        <v>345</v>
      </c>
      <c r="C3163" s="19" t="n">
        <v>0.23710576951077508</v>
      </c>
      <c r="D3163" s="19" t="n">
        <v>0.17454234765298357</v>
      </c>
      <c r="E3163" s="19" t="n">
        <v>0.22208776916305772</v>
      </c>
      <c r="F3163" s="19" t="n">
        <v>0.20320052593690355</v>
      </c>
      <c r="G3163" s="19" t="n">
        <v>0.21217383048466007</v>
      </c>
      <c r="H3163" s="19" t="n">
        <v>0.2313058460133879</v>
      </c>
      <c r="I3163" s="19" t="n">
        <v>0.21771891635029297</v>
      </c>
      <c r="J3163" s="19" t="n">
        <v>0.21425169408526248</v>
      </c>
      <c r="K3163" s="19" t="n">
        <v>0.21364918528993077</v>
      </c>
      <c r="L3163" s="19" t="n">
        <v>0.18753653795340225</v>
      </c>
      <c r="M3163" s="19" t="n">
        <v>0.2354898938284075</v>
      </c>
      <c r="N3163" s="19" t="n">
        <v>0.2286078431084138</v>
      </c>
      <c r="O3163" s="19" t="n">
        <v>0.14778874395237862</v>
      </c>
      <c r="P3163" s="19" t="n">
        <v>0.11651763698993238</v>
      </c>
      <c r="Q3163" s="19" t="n">
        <v>0.1672229282520805</v>
      </c>
      <c r="R3163" s="19" t="n">
        <v>0.1583558429274842</v>
      </c>
      <c r="S3163" s="19" t="n">
        <v>0.14762498382179925</v>
      </c>
      <c r="T3163" s="19" t="n">
        <v>0.1720110470212172</v>
      </c>
      <c r="U3163" s="19" t="n">
        <v>0.15627697000296423</v>
      </c>
      <c r="V3163" s="19" t="n">
        <v>0.16039562375974642</v>
      </c>
      <c r="W3163" s="19" t="n">
        <v>0.16061748954870672</v>
      </c>
      <c r="X3163" s="19" t="n">
        <v>0.1158874848173991</v>
      </c>
      <c r="Y3163" s="19" t="n">
        <v>0.21237598625009416</v>
      </c>
      <c r="Z3163" s="19" t="n">
        <v>0.14169401241359444</v>
      </c>
      <c r="AA3163" s="19" t="n">
        <v>0.13790600339804268</v>
      </c>
      <c r="AB3163" s="19" t="n">
        <v>0.18637388333621904</v>
      </c>
      <c r="AC3163" s="19" t="n">
        <v>0.18171708850659812</v>
      </c>
      <c r="AD3163" s="19" t="n">
        <v>0.17658468362784094</v>
      </c>
    </row>
    <row r="3164">
      <c r="B3164" s="8" t="s">
        <v>346</v>
      </c>
      <c r="C3164" s="15" t="n">
        <v>0.2739510668064096</v>
      </c>
      <c r="D3164" s="15" t="n">
        <v>0.23280395060100548</v>
      </c>
      <c r="E3164" s="15" t="n">
        <v>0.23175124074661324</v>
      </c>
      <c r="F3164" s="15" t="n">
        <v>0.21201409349503464</v>
      </c>
      <c r="G3164" s="15" t="n">
        <v>0.1886657656001059</v>
      </c>
      <c r="H3164" s="15" t="n">
        <v>0.24212074448189197</v>
      </c>
      <c r="I3164" s="15" t="n">
        <v>0.24176561649428044</v>
      </c>
      <c r="J3164" s="15" t="n">
        <v>0.20186311507480598</v>
      </c>
      <c r="K3164" s="15" t="n">
        <v>0.24924065715455795</v>
      </c>
      <c r="L3164" s="15" t="n">
        <v>0.1670997115979239</v>
      </c>
      <c r="M3164" s="15" t="n">
        <v>0.22482797698295404</v>
      </c>
      <c r="N3164" s="15" t="n">
        <v>0.2952333833071406</v>
      </c>
      <c r="O3164" s="15" t="n">
        <v>0.13001528936714002</v>
      </c>
      <c r="P3164" s="15" t="n">
        <v>0.12260916964306914</v>
      </c>
      <c r="Q3164" s="15" t="n">
        <v>0.17359871587971615</v>
      </c>
      <c r="R3164" s="15" t="n">
        <v>0.1662479836314319</v>
      </c>
      <c r="S3164" s="15" t="n">
        <v>0.19182970562383947</v>
      </c>
      <c r="T3164" s="15" t="n">
        <v>0.19751908805920634</v>
      </c>
      <c r="U3164" s="15" t="n">
        <v>0.18373118864653412</v>
      </c>
      <c r="V3164" s="15" t="n">
        <v>0.22226226351047015</v>
      </c>
      <c r="W3164" s="15" t="n">
        <v>0.16714981854064823</v>
      </c>
      <c r="X3164" s="15" t="n">
        <v>0.14023237410017877</v>
      </c>
      <c r="Y3164" s="15" t="n">
        <v>0.17106466483997498</v>
      </c>
      <c r="Z3164" s="15" t="n">
        <v>0.17613758087506678</v>
      </c>
      <c r="AA3164" s="15" t="n">
        <v>0.19216758633311132</v>
      </c>
      <c r="AB3164" s="15" t="n">
        <v>0.20640425334162893</v>
      </c>
      <c r="AC3164" s="15" t="n">
        <v>0.14009851194759063</v>
      </c>
      <c r="AD3164" s="15" t="n">
        <v>0.18875874342258483</v>
      </c>
    </row>
    <row r="3165">
      <c r="B3165" s="8" t="s">
        <v>347</v>
      </c>
      <c r="C3165" s="19" t="n">
        <v>0.2273734766341338</v>
      </c>
      <c r="D3165" s="19" t="n">
        <v>0.14780816255917853</v>
      </c>
      <c r="E3165" s="19" t="n">
        <v>0.24396404929750998</v>
      </c>
      <c r="F3165" s="19" t="n">
        <v>0.23328512212915078</v>
      </c>
      <c r="G3165" s="19" t="n">
        <v>0.22434458110381308</v>
      </c>
      <c r="H3165" s="19" t="n">
        <v>0.24003549586998796</v>
      </c>
      <c r="I3165" s="19" t="n">
        <v>0.21443866078947646</v>
      </c>
      <c r="J3165" s="19" t="n">
        <v>0.20146624164979962</v>
      </c>
      <c r="K3165" s="19" t="n">
        <v>0.2592491647958462</v>
      </c>
      <c r="L3165" s="19" t="n">
        <v>0.22811169023172717</v>
      </c>
      <c r="M3165" s="19" t="n">
        <v>0.1948904027345436</v>
      </c>
      <c r="N3165" s="19" t="n">
        <v>0.2391534596776392</v>
      </c>
      <c r="O3165" s="19" t="n">
        <v>0.125581171139706</v>
      </c>
      <c r="P3165" s="19" t="n">
        <v>0.1447105862539525</v>
      </c>
      <c r="Q3165" s="19" t="n">
        <v>0.13781658432115854</v>
      </c>
      <c r="R3165" s="19" t="n">
        <v>0.1726920629769234</v>
      </c>
      <c r="S3165" s="19" t="n">
        <v>0.16678335971136243</v>
      </c>
      <c r="T3165" s="19" t="n">
        <v>0.17109813334116966</v>
      </c>
      <c r="U3165" s="19" t="n">
        <v>0.17997432409131378</v>
      </c>
      <c r="V3165" s="19" t="n">
        <v>0.20294850441901197</v>
      </c>
      <c r="W3165" s="19" t="n">
        <v>0.1763861824594157</v>
      </c>
      <c r="X3165" s="19" t="n">
        <v>0.1710798280166293</v>
      </c>
      <c r="Y3165" s="19" t="n">
        <v>0.17159061409071028</v>
      </c>
      <c r="Z3165" s="19" t="n">
        <v>0.13593078490033747</v>
      </c>
      <c r="AA3165" s="19" t="n">
        <v>0.1290347586841606</v>
      </c>
      <c r="AB3165" s="19" t="n">
        <v>0.19303386530076175</v>
      </c>
      <c r="AC3165" s="19" t="n">
        <v>0.13225303267352082</v>
      </c>
      <c r="AD3165" s="19" t="n">
        <v>0.21995417060725342</v>
      </c>
    </row>
    <row r="3166">
      <c r="B3166" s="8" t="s">
        <v>348</v>
      </c>
      <c r="C3166" s="15" t="n">
        <v>0.2240224232913796</v>
      </c>
      <c r="D3166" s="15" t="n">
        <v>0.18517140134543913</v>
      </c>
      <c r="E3166" s="15" t="n">
        <v>0.2241015206889396</v>
      </c>
      <c r="F3166" s="15" t="n">
        <v>0.22774931798291687</v>
      </c>
      <c r="G3166" s="15" t="n">
        <v>0.20978494279545737</v>
      </c>
      <c r="H3166" s="15" t="n">
        <v>0.19235254435661278</v>
      </c>
      <c r="I3166" s="15" t="n">
        <v>0.208113080883435</v>
      </c>
      <c r="J3166" s="15" t="n">
        <v>0.19908518790381133</v>
      </c>
      <c r="K3166" s="15" t="n">
        <v>0.22365251573702613</v>
      </c>
      <c r="L3166" s="15" t="n">
        <v>0.19535670363568056</v>
      </c>
      <c r="M3166" s="15" t="n">
        <v>0.2522300679891128</v>
      </c>
      <c r="N3166" s="15" t="n">
        <v>0.20509949900899607</v>
      </c>
      <c r="O3166" s="15" t="n">
        <v>0.13297425201434657</v>
      </c>
      <c r="P3166" s="15" t="n">
        <v>0.15483113575614046</v>
      </c>
      <c r="Q3166" s="15" t="n">
        <v>0.1684419562354669</v>
      </c>
      <c r="R3166" s="15" t="n">
        <v>0.14799818035005072</v>
      </c>
      <c r="S3166" s="15" t="n">
        <v>0.13218795909681252</v>
      </c>
      <c r="T3166" s="15" t="n">
        <v>0.17226778451272332</v>
      </c>
      <c r="U3166" s="15" t="n">
        <v>0.17554638045465884</v>
      </c>
      <c r="V3166" s="15" t="n">
        <v>0.18337908845288906</v>
      </c>
      <c r="W3166" s="15" t="n">
        <v>0.13332527073823003</v>
      </c>
      <c r="X3166" s="15" t="n">
        <v>0.09772805646145732</v>
      </c>
      <c r="Y3166" s="15" t="n">
        <v>0.19374707423023893</v>
      </c>
      <c r="Z3166" s="15" t="n">
        <v>0.18175665029583174</v>
      </c>
      <c r="AA3166" s="15" t="n">
        <v>0.17526159286150575</v>
      </c>
      <c r="AB3166" s="15" t="n">
        <v>0.1718331212948131</v>
      </c>
      <c r="AC3166" s="15" t="n">
        <v>0.17233705165391172</v>
      </c>
      <c r="AD3166" s="15" t="n">
        <v>0.17008135757328868</v>
      </c>
    </row>
    <row r="3167">
      <c r="B3167" s="8" t="s">
        <v>349</v>
      </c>
      <c r="C3167" s="19" t="n">
        <v>0.20327635890587334</v>
      </c>
      <c r="D3167" s="19" t="n">
        <v>0.19328905627171886</v>
      </c>
      <c r="E3167" s="19" t="n">
        <v>0.22141332377534398</v>
      </c>
      <c r="F3167" s="19" t="n">
        <v>0.17942355277037206</v>
      </c>
      <c r="G3167" s="19" t="n">
        <v>0.1865275352029077</v>
      </c>
      <c r="H3167" s="19" t="n">
        <v>0.21131687389607165</v>
      </c>
      <c r="I3167" s="19" t="n">
        <v>0.17971460727946637</v>
      </c>
      <c r="J3167" s="19" t="n">
        <v>0.20085646150067132</v>
      </c>
      <c r="K3167" s="19" t="n">
        <v>0.21121605755358375</v>
      </c>
      <c r="L3167" s="19" t="n">
        <v>0.20573617412618744</v>
      </c>
      <c r="M3167" s="19" t="n">
        <v>0.2269373105893458</v>
      </c>
      <c r="N3167" s="19" t="n">
        <v>0.2151988806342175</v>
      </c>
      <c r="O3167" s="19" t="n">
        <v>0.12358035959664866</v>
      </c>
      <c r="P3167" s="19" t="n">
        <v>0.1458159921057265</v>
      </c>
      <c r="Q3167" s="19" t="n">
        <v>0.16666134080966685</v>
      </c>
      <c r="R3167" s="19" t="n">
        <v>0.15990682294548875</v>
      </c>
      <c r="S3167" s="19" t="n">
        <v>0.15030480752686717</v>
      </c>
      <c r="T3167" s="19" t="n">
        <v>0.1515499994959179</v>
      </c>
      <c r="U3167" s="19" t="n">
        <v>0.15999079320139217</v>
      </c>
      <c r="V3167" s="19" t="n">
        <v>0.16531026550746875</v>
      </c>
      <c r="W3167" s="19" t="n">
        <v>0.15789707442131248</v>
      </c>
      <c r="X3167" s="19" t="n">
        <v>0.15311267958181218</v>
      </c>
      <c r="Y3167" s="19" t="n">
        <v>0.16506842193523105</v>
      </c>
      <c r="Z3167" s="19" t="n">
        <v>0.15702005809735817</v>
      </c>
      <c r="AA3167" s="19" t="n">
        <v>0.1386054201955361</v>
      </c>
      <c r="AB3167" s="19" t="n">
        <v>0.17489294840138808</v>
      </c>
      <c r="AC3167" s="19" t="n">
        <v>0.17050541277250056</v>
      </c>
      <c r="AD3167" s="19" t="n">
        <v>0.16351582087429828</v>
      </c>
    </row>
    <row r="3168">
      <c r="B3168" s="8" t="s">
        <v>350</v>
      </c>
      <c r="C3168" s="15" t="n">
        <v>0.21915524529626296</v>
      </c>
      <c r="D3168" s="15" t="n">
        <v>0.18863994586368218</v>
      </c>
      <c r="E3168" s="15" t="n">
        <v>0.2499320368436305</v>
      </c>
      <c r="F3168" s="15" t="n">
        <v>0.21885735088783068</v>
      </c>
      <c r="G3168" s="15" t="n">
        <v>0.2020478054340696</v>
      </c>
      <c r="H3168" s="15" t="n">
        <v>0.20724641107231528</v>
      </c>
      <c r="I3168" s="15" t="n">
        <v>0.2094574935106826</v>
      </c>
      <c r="J3168" s="15" t="n">
        <v>0.1995828507779119</v>
      </c>
      <c r="K3168" s="15" t="n">
        <v>0.22519542940522916</v>
      </c>
      <c r="L3168" s="15" t="n">
        <v>0.1971774200153591</v>
      </c>
      <c r="M3168" s="15" t="n">
        <v>0.21230974797424246</v>
      </c>
      <c r="N3168" s="15" t="n">
        <v>0.23920697911374245</v>
      </c>
      <c r="O3168" s="15" t="n">
        <v>0.10880993810528877</v>
      </c>
      <c r="P3168" s="15" t="n">
        <v>0.14984428449630502</v>
      </c>
      <c r="Q3168" s="15" t="n">
        <v>0.17169592402232434</v>
      </c>
      <c r="R3168" s="15" t="n">
        <v>0.13719456423601498</v>
      </c>
      <c r="S3168" s="15" t="n">
        <v>0.1729191656657869</v>
      </c>
      <c r="T3168" s="15" t="n">
        <v>0.1923700861950034</v>
      </c>
      <c r="U3168" s="15" t="n">
        <v>0.16439071255917814</v>
      </c>
      <c r="V3168" s="15" t="n">
        <v>0.176331937237161</v>
      </c>
      <c r="W3168" s="15" t="n">
        <v>0.1806645876266647</v>
      </c>
      <c r="X3168" s="15" t="n">
        <v>0.15523867297548818</v>
      </c>
      <c r="Y3168" s="15" t="n">
        <v>0.1429531660525525</v>
      </c>
      <c r="Z3168" s="15" t="n">
        <v>0.14065964321447547</v>
      </c>
      <c r="AA3168" s="15" t="n">
        <v>0.1430653833347951</v>
      </c>
      <c r="AB3168" s="15" t="n">
        <v>0.170943505435228</v>
      </c>
      <c r="AC3168" s="15" t="n">
        <v>0.17790709850732</v>
      </c>
      <c r="AD3168" s="15" t="n">
        <v>0.1709334739713735</v>
      </c>
    </row>
    <row r="3169">
      <c r="B3169" s="8" t="s">
        <v>351</v>
      </c>
      <c r="C3169" s="19" t="n">
        <v>0.22144161102947876</v>
      </c>
      <c r="D3169" s="19" t="n">
        <v>0.17323141220517124</v>
      </c>
      <c r="E3169" s="19" t="n">
        <v>0.2344057192106779</v>
      </c>
      <c r="F3169" s="19" t="n">
        <v>0.19245345204510425</v>
      </c>
      <c r="G3169" s="19" t="n">
        <v>0.21249440595551736</v>
      </c>
      <c r="H3169" s="19" t="n">
        <v>0.20039218830036123</v>
      </c>
      <c r="I3169" s="19" t="n">
        <v>0.188431975465045</v>
      </c>
      <c r="J3169" s="19" t="n">
        <v>0.20178569673080912</v>
      </c>
      <c r="K3169" s="19" t="n">
        <v>0.20739616201027353</v>
      </c>
      <c r="L3169" s="19" t="n">
        <v>0.2016771518852763</v>
      </c>
      <c r="M3169" s="19" t="n">
        <v>0.22331030244215888</v>
      </c>
      <c r="N3169" s="19" t="n">
        <v>0.22851288629158165</v>
      </c>
      <c r="O3169" s="19" t="n">
        <v>0.14301743266767375</v>
      </c>
      <c r="P3169" s="19" t="n">
        <v>0.15638397032675708</v>
      </c>
      <c r="Q3169" s="19" t="n">
        <v>0.14781535246082653</v>
      </c>
      <c r="R3169" s="19" t="n">
        <v>0.15718893914830367</v>
      </c>
      <c r="S3169" s="19" t="n">
        <v>0.14332106259083233</v>
      </c>
      <c r="T3169" s="19" t="n">
        <v>0.14533828269665233</v>
      </c>
      <c r="U3169" s="19" t="n">
        <v>0.16138526041750387</v>
      </c>
      <c r="V3169" s="19" t="n">
        <v>0.16719058783215848</v>
      </c>
      <c r="W3169" s="19" t="n">
        <v>0.13370106706735904</v>
      </c>
      <c r="X3169" s="19" t="n">
        <v>0.14390608755392315</v>
      </c>
      <c r="Y3169" s="19" t="n">
        <v>0.18587515829464954</v>
      </c>
      <c r="Z3169" s="19" t="n">
        <v>0.1316712253887415</v>
      </c>
      <c r="AA3169" s="19" t="n">
        <v>0.14962838136832562</v>
      </c>
      <c r="AB3169" s="19" t="n">
        <v>0.15924193175485166</v>
      </c>
      <c r="AC3169" s="19" t="n">
        <v>0.16560591363678304</v>
      </c>
      <c r="AD3169" s="19" t="n">
        <v>0.179512904595913</v>
      </c>
    </row>
    <row r="3170">
      <c r="B3170" s="8" t="s">
        <v>352</v>
      </c>
      <c r="C3170" s="15" t="n">
        <v>0.20841271687509694</v>
      </c>
      <c r="D3170" s="15" t="n">
        <v>0.19926980944772468</v>
      </c>
      <c r="E3170" s="15" t="n">
        <v>0.22700176379079048</v>
      </c>
      <c r="F3170" s="15" t="n">
        <v>0.21165698640025837</v>
      </c>
      <c r="G3170" s="15" t="n">
        <v>0.23694618234080483</v>
      </c>
      <c r="H3170" s="15" t="n">
        <v>0.2363266801001602</v>
      </c>
      <c r="I3170" s="15" t="n">
        <v>0.23074648926015429</v>
      </c>
      <c r="J3170" s="15" t="n">
        <v>0.20380816249374054</v>
      </c>
      <c r="K3170" s="15" t="n">
        <v>0.2557064760204023</v>
      </c>
      <c r="L3170" s="15" t="n">
        <v>0.2018532808390828</v>
      </c>
      <c r="M3170" s="15" t="n">
        <v>0.22317845150849014</v>
      </c>
      <c r="N3170" s="15" t="n">
        <v>0.19846227587305823</v>
      </c>
      <c r="O3170" s="15" t="n">
        <v>0.13177008788781952</v>
      </c>
      <c r="P3170" s="15" t="n">
        <v>0.12828326806810192</v>
      </c>
      <c r="Q3170" s="15" t="n">
        <v>0.1511847676204192</v>
      </c>
      <c r="R3170" s="15" t="n">
        <v>0.15324538501627633</v>
      </c>
      <c r="S3170" s="15" t="n">
        <v>0.17437617659407267</v>
      </c>
      <c r="T3170" s="15" t="n">
        <v>0.16056939773089005</v>
      </c>
      <c r="U3170" s="15" t="n">
        <v>0.1748372666882734</v>
      </c>
      <c r="V3170" s="15" t="n">
        <v>0.17811499541678094</v>
      </c>
      <c r="W3170" s="15" t="n">
        <v>0.19094849600566804</v>
      </c>
      <c r="X3170" s="15" t="n">
        <v>0.13202925875730007</v>
      </c>
      <c r="Y3170" s="15" t="n">
        <v>0.1805575245267558</v>
      </c>
      <c r="Z3170" s="15" t="n">
        <v>0.14680392075889365</v>
      </c>
      <c r="AA3170" s="15" t="n">
        <v>0.12448431194875206</v>
      </c>
      <c r="AB3170" s="15" t="n">
        <v>0.1773578035033211</v>
      </c>
      <c r="AC3170" s="15" t="n">
        <v>0.16081698713910816</v>
      </c>
      <c r="AD3170" s="15" t="n">
        <v>0.19903916743950542</v>
      </c>
    </row>
    <row r="3171">
      <c r="B3171" s="8" t="s">
        <v>353</v>
      </c>
      <c r="C3171" s="19" t="n">
        <v>0.2152270371704058</v>
      </c>
      <c r="D3171" s="19" t="n">
        <v>0.19490789020040386</v>
      </c>
      <c r="E3171" s="19" t="n">
        <v>0.24533453249815124</v>
      </c>
      <c r="F3171" s="19" t="n">
        <v>0.20911238673737895</v>
      </c>
      <c r="G3171" s="19" t="n">
        <v>0.17510493850657088</v>
      </c>
      <c r="H3171" s="19" t="n">
        <v>0.23260690211921026</v>
      </c>
      <c r="I3171" s="19" t="n">
        <v>0.20508450210168455</v>
      </c>
      <c r="J3171" s="19" t="n">
        <v>0.20357231841226114</v>
      </c>
      <c r="K3171" s="19" t="n">
        <v>0.21216584735779012</v>
      </c>
      <c r="L3171" s="19" t="n">
        <v>0.20403916453630977</v>
      </c>
      <c r="M3171" s="19" t="n">
        <v>0.20995555551838296</v>
      </c>
      <c r="N3171" s="19" t="n">
        <v>0.20627369049440372</v>
      </c>
      <c r="O3171" s="19" t="n">
        <v>0.1561685236029818</v>
      </c>
      <c r="P3171" s="19" t="n">
        <v>0.17307923606662698</v>
      </c>
      <c r="Q3171" s="19" t="n">
        <v>0.1499091463474865</v>
      </c>
      <c r="R3171" s="19" t="n">
        <v>0.17053343902501053</v>
      </c>
      <c r="S3171" s="19" t="n">
        <v>0.15297002931111456</v>
      </c>
      <c r="T3171" s="19" t="n">
        <v>0.16971207987980505</v>
      </c>
      <c r="U3171" s="19" t="n">
        <v>0.15132145446121448</v>
      </c>
      <c r="V3171" s="19" t="n">
        <v>0.17589436774824815</v>
      </c>
      <c r="W3171" s="19" t="n">
        <v>0.1420167054580226</v>
      </c>
      <c r="X3171" s="19" t="n">
        <v>0.13590642752334822</v>
      </c>
      <c r="Y3171" s="19" t="n">
        <v>0.17252106015578172</v>
      </c>
      <c r="Z3171" s="19" t="n">
        <v>0.17595921809772708</v>
      </c>
      <c r="AA3171" s="19" t="n">
        <v>0.19097348204790668</v>
      </c>
      <c r="AB3171" s="19" t="n">
        <v>0.17335782709959288</v>
      </c>
      <c r="AC3171" s="19" t="n">
        <v>0.15318022387367447</v>
      </c>
      <c r="AD3171" s="19" t="n">
        <v>0.20676770515794646</v>
      </c>
    </row>
    <row r="3172">
      <c r="B3172" s="8" t="s">
        <v>354</v>
      </c>
      <c r="C3172" s="15" t="n">
        <v>0.2648571093704213</v>
      </c>
      <c r="D3172" s="15" t="n">
        <v>0.2206674684318541</v>
      </c>
      <c r="E3172" s="15" t="n">
        <v>0.27692901426178984</v>
      </c>
      <c r="F3172" s="15" t="n">
        <v>0.22453433514071305</v>
      </c>
      <c r="G3172" s="15" t="n">
        <v>0.15122126547324483</v>
      </c>
      <c r="H3172" s="15" t="n">
        <v>0.24708791893537982</v>
      </c>
      <c r="I3172" s="15" t="n">
        <v>0.2163375264948879</v>
      </c>
      <c r="J3172" s="15" t="n">
        <v>0.20635093934442852</v>
      </c>
      <c r="K3172" s="15" t="n">
        <v>0.2386541942684968</v>
      </c>
      <c r="L3172" s="15" t="n">
        <v>0.21429994833908786</v>
      </c>
      <c r="M3172" s="15" t="n">
        <v>0.23408941207131853</v>
      </c>
      <c r="N3172" s="15" t="n">
        <v>0.18928000446094953</v>
      </c>
      <c r="O3172" s="15" t="n">
        <v>0.12173002815878224</v>
      </c>
      <c r="P3172" s="15" t="n">
        <v>0.13488070136712227</v>
      </c>
      <c r="Q3172" s="15" t="n">
        <v>0.16607412546895933</v>
      </c>
      <c r="R3172" s="15" t="n">
        <v>0.17614527425759424</v>
      </c>
      <c r="S3172" s="15" t="n">
        <v>0.19102265167000307</v>
      </c>
      <c r="T3172" s="15" t="n">
        <v>0.18271978094536967</v>
      </c>
      <c r="U3172" s="15" t="n">
        <v>0.1416131038926518</v>
      </c>
      <c r="V3172" s="15" t="n">
        <v>0.18630705609587486</v>
      </c>
      <c r="W3172" s="15" t="n">
        <v>0.15328790676786644</v>
      </c>
      <c r="X3172" s="15" t="n">
        <v>0.1519912605116156</v>
      </c>
      <c r="Y3172" s="15" t="n">
        <v>0.15689214403457657</v>
      </c>
      <c r="Z3172" s="15" t="n">
        <v>0.14916892248615693</v>
      </c>
      <c r="AA3172" s="15" t="n">
        <v>0.15158383901871067</v>
      </c>
      <c r="AB3172" s="15" t="n">
        <v>0.17579885718831495</v>
      </c>
      <c r="AC3172" s="15" t="n">
        <v>0.17318746614606156</v>
      </c>
      <c r="AD3172" s="15" t="n">
        <v>0.18226786963696673</v>
      </c>
    </row>
    <row r="3173">
      <c r="B3173" s="8" t="s">
        <v>355</v>
      </c>
      <c r="C3173" s="19" t="n">
        <v>0.22423869258750978</v>
      </c>
      <c r="D3173" s="19" t="n">
        <v>0.1770838200473265</v>
      </c>
      <c r="E3173" s="19" t="n">
        <v>0.2298716120935381</v>
      </c>
      <c r="F3173" s="19" t="n">
        <v>0.18491906922288534</v>
      </c>
      <c r="G3173" s="19" t="n">
        <v>0.1758650791457964</v>
      </c>
      <c r="H3173" s="19" t="n">
        <v>0.22766111512256096</v>
      </c>
      <c r="I3173" s="19" t="n">
        <v>0.17716785240952918</v>
      </c>
      <c r="J3173" s="19" t="n">
        <v>0.20924712382343266</v>
      </c>
      <c r="K3173" s="19" t="n">
        <v>0.1845539179516638</v>
      </c>
      <c r="L3173" s="19" t="n">
        <v>0.19160298481934798</v>
      </c>
      <c r="M3173" s="19" t="n">
        <v>0.2180690912872135</v>
      </c>
      <c r="N3173" s="19" t="n">
        <v>0.2305420687439051</v>
      </c>
      <c r="O3173" s="19" t="n">
        <v>0.1389867066707747</v>
      </c>
      <c r="P3173" s="19" t="n">
        <v>0.15785378499186134</v>
      </c>
      <c r="Q3173" s="19" t="n">
        <v>0.16737975862252472</v>
      </c>
      <c r="R3173" s="19" t="n">
        <v>0.1522809340394732</v>
      </c>
      <c r="S3173" s="19" t="n">
        <v>0.15679975216975864</v>
      </c>
      <c r="T3173" s="19" t="n">
        <v>0.15733076490234196</v>
      </c>
      <c r="U3173" s="19" t="n">
        <v>0.15272338515497352</v>
      </c>
      <c r="V3173" s="19" t="n">
        <v>0.1830649177891446</v>
      </c>
      <c r="W3173" s="19" t="n">
        <v>0.1239829623457522</v>
      </c>
      <c r="X3173" s="19" t="n">
        <v>0.16488147992828184</v>
      </c>
      <c r="Y3173" s="19" t="n">
        <v>0.17728433675098484</v>
      </c>
      <c r="Z3173" s="19" t="n">
        <v>0.1414750582441081</v>
      </c>
      <c r="AA3173" s="19" t="n">
        <v>0.16233714689291934</v>
      </c>
      <c r="AB3173" s="19" t="n">
        <v>0.1790112201583024</v>
      </c>
      <c r="AC3173" s="19" t="n">
        <v>0.15296149453101962</v>
      </c>
      <c r="AD3173" s="19" t="n">
        <v>0.18341710322936666</v>
      </c>
    </row>
    <row r="3174">
      <c r="B3174" s="8" t="s">
        <v>356</v>
      </c>
      <c r="C3174" s="15" t="n">
        <v>0.25991880451434674</v>
      </c>
      <c r="D3174" s="15" t="n">
        <v>0.1650444246629979</v>
      </c>
      <c r="E3174" s="15" t="n">
        <v>0.258623018289984</v>
      </c>
      <c r="F3174" s="15" t="n">
        <v>0.20984230605614024</v>
      </c>
      <c r="G3174" s="15" t="n">
        <v>0.20689624598404519</v>
      </c>
      <c r="H3174" s="15" t="n">
        <v>0.2297529181423586</v>
      </c>
      <c r="I3174" s="15" t="n">
        <v>0.2528565744180062</v>
      </c>
      <c r="J3174" s="15" t="n">
        <v>0.19095464698630554</v>
      </c>
      <c r="K3174" s="15" t="n">
        <v>0.2524222400992573</v>
      </c>
      <c r="L3174" s="15" t="n">
        <v>0.24941372153896077</v>
      </c>
      <c r="M3174" s="15" t="n">
        <v>0.19260237874667568</v>
      </c>
      <c r="N3174" s="15" t="n">
        <v>0.2255496655401585</v>
      </c>
      <c r="O3174" s="15" t="n">
        <v>0.1451942160951656</v>
      </c>
      <c r="P3174" s="15" t="n">
        <v>0.1411920736541774</v>
      </c>
      <c r="Q3174" s="15" t="n">
        <v>0.16186696658725813</v>
      </c>
      <c r="R3174" s="15" t="n">
        <v>0.180676642407468</v>
      </c>
      <c r="S3174" s="15" t="n">
        <v>0.16780001009357268</v>
      </c>
      <c r="T3174" s="15" t="n">
        <v>0.19471284657367222</v>
      </c>
      <c r="U3174" s="15" t="n">
        <v>0.1775475528271464</v>
      </c>
      <c r="V3174" s="15" t="n">
        <v>0.19173365707087967</v>
      </c>
      <c r="W3174" s="15" t="n">
        <v>0.1394169881060812</v>
      </c>
      <c r="X3174" s="15" t="n">
        <v>0.1588521304828725</v>
      </c>
      <c r="Y3174" s="15" t="n">
        <v>0.18344564896635135</v>
      </c>
      <c r="Z3174" s="15" t="n">
        <v>0.15505362467253347</v>
      </c>
      <c r="AA3174" s="15" t="n">
        <v>0.1845930098149701</v>
      </c>
      <c r="AB3174" s="15" t="n">
        <v>0.20231628043333963</v>
      </c>
      <c r="AC3174" s="15" t="n">
        <v>0.16202457613018514</v>
      </c>
      <c r="AD3174" s="15" t="n">
        <v>0.189262823497694</v>
      </c>
    </row>
    <row r="3175">
      <c r="B3175" s="8" t="s">
        <v>357</v>
      </c>
      <c r="C3175" s="19" t="n">
        <v>0.25283743093810146</v>
      </c>
      <c r="D3175" s="19" t="n">
        <v>0.18575734458779017</v>
      </c>
      <c r="E3175" s="19" t="n">
        <v>0.2452171789146688</v>
      </c>
      <c r="F3175" s="19" t="n">
        <v>0.1678127694527147</v>
      </c>
      <c r="G3175" s="19" t="n">
        <v>0.22575095394826594</v>
      </c>
      <c r="H3175" s="19" t="n">
        <v>0.2555236018734167</v>
      </c>
      <c r="I3175" s="19" t="n">
        <v>0.22903008810015377</v>
      </c>
      <c r="J3175" s="19" t="n">
        <v>0.15473979309922262</v>
      </c>
      <c r="K3175" s="19" t="n">
        <v>0.26289266059783634</v>
      </c>
      <c r="L3175" s="19" t="n">
        <v>0.1936272521035867</v>
      </c>
      <c r="M3175" s="19" t="n">
        <v>0.24498661261390745</v>
      </c>
      <c r="N3175" s="19" t="n">
        <v>0.26718157291324446</v>
      </c>
      <c r="O3175" s="19" t="n">
        <v>0.14075636495094507</v>
      </c>
      <c r="P3175" s="19" t="n">
        <v>0.13114300809823948</v>
      </c>
      <c r="Q3175" s="19" t="n">
        <v>0.16947875773716795</v>
      </c>
      <c r="R3175" s="19" t="n">
        <v>0.15130794589066943</v>
      </c>
      <c r="S3175" s="19" t="n">
        <v>0.15673415533682508</v>
      </c>
      <c r="T3175" s="19" t="n">
        <v>0.1710716880074514</v>
      </c>
      <c r="U3175" s="19" t="n">
        <v>0.15386964350914265</v>
      </c>
      <c r="V3175" s="19" t="n">
        <v>0.1538669396105144</v>
      </c>
      <c r="W3175" s="19" t="n">
        <v>0.1629534726000878</v>
      </c>
      <c r="X3175" s="19" t="n">
        <v>0.1414523794571061</v>
      </c>
      <c r="Y3175" s="19" t="n">
        <v>0.19180823675609196</v>
      </c>
      <c r="Z3175" s="19" t="n">
        <v>0.13668743598794547</v>
      </c>
      <c r="AA3175" s="19" t="n">
        <v>0.15591515515019444</v>
      </c>
      <c r="AB3175" s="19" t="n">
        <v>0.1954905173718835</v>
      </c>
      <c r="AC3175" s="19" t="n">
        <v>0.184952146811871</v>
      </c>
      <c r="AD3175" s="19" t="n">
        <v>0.20134323984920457</v>
      </c>
    </row>
    <row r="3176">
      <c r="B3176" s="8" t="s">
        <v>358</v>
      </c>
      <c r="C3176" s="15" t="n">
        <v>0.24883512683286094</v>
      </c>
      <c r="D3176" s="15" t="n">
        <v>0.165335993968382</v>
      </c>
      <c r="E3176" s="15" t="n">
        <v>0.26487314809433854</v>
      </c>
      <c r="F3176" s="15" t="n">
        <v>0.20113579505257884</v>
      </c>
      <c r="G3176" s="15" t="n">
        <v>0.185065952151674</v>
      </c>
      <c r="H3176" s="15" t="n">
        <v>0.2284344482364045</v>
      </c>
      <c r="I3176" s="15" t="n">
        <v>0.21527896099979907</v>
      </c>
      <c r="J3176" s="15" t="n">
        <v>0.16993870241648848</v>
      </c>
      <c r="K3176" s="15" t="n">
        <v>0.21708555605193708</v>
      </c>
      <c r="L3176" s="15" t="n">
        <v>0.23643210705644827</v>
      </c>
      <c r="M3176" s="15" t="n">
        <v>0.2348202946086492</v>
      </c>
      <c r="N3176" s="15" t="n">
        <v>0.2531049105895703</v>
      </c>
      <c r="O3176" s="15" t="n">
        <v>0.13133294064898385</v>
      </c>
      <c r="P3176" s="15" t="n">
        <v>0.1754622420674557</v>
      </c>
      <c r="Q3176" s="15" t="n">
        <v>0.1557291796699273</v>
      </c>
      <c r="R3176" s="15" t="n">
        <v>0.17622204613097853</v>
      </c>
      <c r="S3176" s="15" t="n">
        <v>0.1428903520178797</v>
      </c>
      <c r="T3176" s="15" t="n">
        <v>0.18852898175477997</v>
      </c>
      <c r="U3176" s="15" t="n">
        <v>0.17099820944772604</v>
      </c>
      <c r="V3176" s="15" t="n">
        <v>0.17733304935500044</v>
      </c>
      <c r="W3176" s="15" t="n">
        <v>0.14913854225105103</v>
      </c>
      <c r="X3176" s="15" t="n">
        <v>0.1472420267030324</v>
      </c>
      <c r="Y3176" s="15" t="n">
        <v>0.20503669328911614</v>
      </c>
      <c r="Z3176" s="15" t="n">
        <v>0.14246374631332212</v>
      </c>
      <c r="AA3176" s="15" t="n">
        <v>0.17402181792333055</v>
      </c>
      <c r="AB3176" s="15" t="n">
        <v>0.16324243267517144</v>
      </c>
      <c r="AC3176" s="15" t="n">
        <v>0.1637175246111639</v>
      </c>
      <c r="AD3176" s="15" t="n">
        <v>0.19199712127662313</v>
      </c>
    </row>
    <row r="3177">
      <c r="B3177" s="8" t="s">
        <v>359</v>
      </c>
      <c r="C3177" s="19" t="n">
        <v>0.24923457259604323</v>
      </c>
      <c r="D3177" s="19" t="n">
        <v>0.19107443523262563</v>
      </c>
      <c r="E3177" s="19" t="n">
        <v>0.23185351841240193</v>
      </c>
      <c r="F3177" s="19" t="n">
        <v>0.20824064244862422</v>
      </c>
      <c r="G3177" s="19" t="n">
        <v>0.20255739937109316</v>
      </c>
      <c r="H3177" s="19" t="n">
        <v>0.22538215668464298</v>
      </c>
      <c r="I3177" s="19" t="n">
        <v>0.23770836617472968</v>
      </c>
      <c r="J3177" s="19" t="n">
        <v>0.15758963340977153</v>
      </c>
      <c r="K3177" s="19" t="n">
        <v>0.21026985269933285</v>
      </c>
      <c r="L3177" s="19" t="n">
        <v>0.1943748146388618</v>
      </c>
      <c r="M3177" s="19" t="n">
        <v>0.2684640621795038</v>
      </c>
      <c r="N3177" s="19" t="n">
        <v>0.24539117716704892</v>
      </c>
      <c r="O3177" s="19" t="n">
        <v>0.13898834074174124</v>
      </c>
      <c r="P3177" s="19" t="n">
        <v>0.15341961175959531</v>
      </c>
      <c r="Q3177" s="19" t="n">
        <v>0.1584098380526686</v>
      </c>
      <c r="R3177" s="19" t="n">
        <v>0.17043235915894162</v>
      </c>
      <c r="S3177" s="19" t="n">
        <v>0.15674866179653568</v>
      </c>
      <c r="T3177" s="19" t="n">
        <v>0.1903851213511195</v>
      </c>
      <c r="U3177" s="19" t="n">
        <v>0.13734730098889472</v>
      </c>
      <c r="V3177" s="19" t="n">
        <v>0.18743882414645305</v>
      </c>
      <c r="W3177" s="19" t="n">
        <v>0.14876866272249603</v>
      </c>
      <c r="X3177" s="19" t="n">
        <v>0.1767168653219931</v>
      </c>
      <c r="Y3177" s="19" t="n">
        <v>0.19330016108694237</v>
      </c>
      <c r="Z3177" s="19" t="n">
        <v>0.13561064894900404</v>
      </c>
      <c r="AA3177" s="19" t="n">
        <v>0.17384313017493677</v>
      </c>
      <c r="AB3177" s="19" t="n">
        <v>0.18153267662807512</v>
      </c>
      <c r="AC3177" s="19" t="n">
        <v>0.1511449003696872</v>
      </c>
      <c r="AD3177" s="19" t="n">
        <v>0.1359840331429537</v>
      </c>
    </row>
    <row r="3178">
      <c r="B3178" s="8" t="s">
        <v>360</v>
      </c>
      <c r="C3178" s="15" t="n">
        <v>0.19606290182977198</v>
      </c>
      <c r="D3178" s="15" t="n">
        <v>0.16194133996596538</v>
      </c>
      <c r="E3178" s="15" t="n">
        <v>0.19939164115982394</v>
      </c>
      <c r="F3178" s="15" t="n">
        <v>0.2227480919829148</v>
      </c>
      <c r="G3178" s="15" t="n">
        <v>0.22710147656392682</v>
      </c>
      <c r="H3178" s="15" t="n">
        <v>0.23844028621229024</v>
      </c>
      <c r="I3178" s="15" t="n">
        <v>0.20666938463693396</v>
      </c>
      <c r="J3178" s="15" t="n">
        <v>0.17671836089201415</v>
      </c>
      <c r="K3178" s="15" t="n">
        <v>0.26797353892901926</v>
      </c>
      <c r="L3178" s="15" t="n">
        <v>0.2254778748230654</v>
      </c>
      <c r="M3178" s="15" t="n">
        <v>0.23504677980279068</v>
      </c>
      <c r="N3178" s="15" t="n">
        <v>0.23282714396689866</v>
      </c>
      <c r="O3178" s="15" t="n">
        <v>0.12955870180283366</v>
      </c>
      <c r="P3178" s="15" t="n">
        <v>0.14737210779441642</v>
      </c>
      <c r="Q3178" s="15" t="n">
        <v>0.14649333591108915</v>
      </c>
      <c r="R3178" s="15" t="n">
        <v>0.1552239711911122</v>
      </c>
      <c r="S3178" s="15" t="n">
        <v>0.1556628899083964</v>
      </c>
      <c r="T3178" s="15" t="n">
        <v>0.15228931948612587</v>
      </c>
      <c r="U3178" s="15" t="n">
        <v>0.1619402552880876</v>
      </c>
      <c r="V3178" s="15" t="n">
        <v>0.1689546693596294</v>
      </c>
      <c r="W3178" s="15" t="n">
        <v>0.16076758804079022</v>
      </c>
      <c r="X3178" s="15" t="n">
        <v>0.1601472822413411</v>
      </c>
      <c r="Y3178" s="15" t="n">
        <v>0.16460697898950313</v>
      </c>
      <c r="Z3178" s="15" t="n">
        <v>0.1581199654123314</v>
      </c>
      <c r="AA3178" s="15" t="n">
        <v>0.13013501061737937</v>
      </c>
      <c r="AB3178" s="15" t="n">
        <v>0.1552727715810296</v>
      </c>
      <c r="AC3178" s="15" t="n">
        <v>0.15291111744533772</v>
      </c>
      <c r="AD3178" s="15" t="n">
        <v>0.17905652177354814</v>
      </c>
    </row>
    <row r="3179">
      <c r="B3179" s="8" t="s">
        <v>361</v>
      </c>
      <c r="C3179" s="19" t="n">
        <v>0.24236765443767525</v>
      </c>
      <c r="D3179" s="19" t="n">
        <v>0.24694089264578287</v>
      </c>
      <c r="E3179" s="19" t="n">
        <v>0.1919075703279545</v>
      </c>
      <c r="F3179" s="19" t="n">
        <v>0.18299486287562725</v>
      </c>
      <c r="G3179" s="19" t="n">
        <v>0.20624805714089944</v>
      </c>
      <c r="H3179" s="19" t="n">
        <v>0.2485666572183831</v>
      </c>
      <c r="I3179" s="19" t="n">
        <v>0.21674011798606949</v>
      </c>
      <c r="J3179" s="19" t="n">
        <v>0.2421893459553706</v>
      </c>
      <c r="K3179" s="19" t="n">
        <v>0.2121994325141718</v>
      </c>
      <c r="L3179" s="19" t="n">
        <v>0.22614453364588008</v>
      </c>
      <c r="M3179" s="19" t="n">
        <v>0.2169376418556477</v>
      </c>
      <c r="N3179" s="19" t="n">
        <v>0.23848565291850493</v>
      </c>
      <c r="O3179" s="19" t="n">
        <v>0.171423577168864</v>
      </c>
      <c r="P3179" s="19" t="n">
        <v>0.1337880786002253</v>
      </c>
      <c r="Q3179" s="19" t="n">
        <v>0.16594212767321778</v>
      </c>
      <c r="R3179" s="19" t="n">
        <v>0.17195739693951878</v>
      </c>
      <c r="S3179" s="19" t="n">
        <v>0.1613688118189331</v>
      </c>
      <c r="T3179" s="19" t="n">
        <v>0.17976794226723056</v>
      </c>
      <c r="U3179" s="19" t="n">
        <v>0.15747774877107976</v>
      </c>
      <c r="V3179" s="19" t="n">
        <v>0.1706674089718695</v>
      </c>
      <c r="W3179" s="19" t="n">
        <v>0.16913509113093872</v>
      </c>
      <c r="X3179" s="19" t="n">
        <v>0.14557440471508756</v>
      </c>
      <c r="Y3179" s="19" t="n">
        <v>0.21270496430295777</v>
      </c>
      <c r="Z3179" s="19" t="n">
        <v>0.15511453791865937</v>
      </c>
      <c r="AA3179" s="19" t="n">
        <v>0.1488146733779027</v>
      </c>
      <c r="AB3179" s="19" t="n">
        <v>0.18111928772043004</v>
      </c>
      <c r="AC3179" s="19" t="n">
        <v>0.15808989861728598</v>
      </c>
      <c r="AD3179" s="19" t="n">
        <v>0.1856167280138331</v>
      </c>
    </row>
    <row r="3180">
      <c r="B3180" s="8" t="s">
        <v>362</v>
      </c>
      <c r="C3180" s="15" t="n">
        <v>0.24363777348236995</v>
      </c>
      <c r="D3180" s="15" t="n">
        <v>0.15435632224467002</v>
      </c>
      <c r="E3180" s="15" t="n">
        <v>0.19486155239492303</v>
      </c>
      <c r="F3180" s="15" t="n">
        <v>0.2213389958158698</v>
      </c>
      <c r="G3180" s="15" t="n">
        <v>0.23496526313727945</v>
      </c>
      <c r="H3180" s="15" t="n">
        <v>0.24935627569035088</v>
      </c>
      <c r="I3180" s="15" t="n">
        <v>0.24366084815344125</v>
      </c>
      <c r="J3180" s="15" t="n">
        <v>0.19899817895692648</v>
      </c>
      <c r="K3180" s="15" t="n">
        <v>0.24371184615928057</v>
      </c>
      <c r="L3180" s="15" t="n">
        <v>0.2768219735006799</v>
      </c>
      <c r="M3180" s="15" t="n">
        <v>0.21161670951250933</v>
      </c>
      <c r="N3180" s="15" t="n">
        <v>0.24850135530153103</v>
      </c>
      <c r="O3180" s="15" t="n">
        <v>0.13261498777066882</v>
      </c>
      <c r="P3180" s="15" t="n">
        <v>0.12643721034126126</v>
      </c>
      <c r="Q3180" s="15" t="n">
        <v>0.16453055092593208</v>
      </c>
      <c r="R3180" s="15" t="n">
        <v>0.1762648341994752</v>
      </c>
      <c r="S3180" s="15" t="n">
        <v>0.1557530672403847</v>
      </c>
      <c r="T3180" s="15" t="n">
        <v>0.1758713185839277</v>
      </c>
      <c r="U3180" s="15" t="n">
        <v>0.1528153096509419</v>
      </c>
      <c r="V3180" s="15" t="n">
        <v>0.16496392840795493</v>
      </c>
      <c r="W3180" s="15" t="n">
        <v>0.16344067011769228</v>
      </c>
      <c r="X3180" s="15" t="n">
        <v>0.1290553925053428</v>
      </c>
      <c r="Y3180" s="15" t="n">
        <v>0.19680926058545878</v>
      </c>
      <c r="Z3180" s="15" t="n">
        <v>0.15376066099500257</v>
      </c>
      <c r="AA3180" s="15" t="n">
        <v>0.1635144847642114</v>
      </c>
      <c r="AB3180" s="15" t="n">
        <v>0.19384337072858276</v>
      </c>
      <c r="AC3180" s="15" t="n">
        <v>0.1547763268812103</v>
      </c>
      <c r="AD3180" s="15" t="n">
        <v>0.20981537033139463</v>
      </c>
    </row>
    <row r="3181">
      <c r="B3181" s="8" t="s">
        <v>363</v>
      </c>
      <c r="C3181" s="19" t="n">
        <v>0.24385111718996297</v>
      </c>
      <c r="D3181" s="19" t="n">
        <v>0.15504303093715094</v>
      </c>
      <c r="E3181" s="19" t="n">
        <v>0.20955457066206234</v>
      </c>
      <c r="F3181" s="19" t="n">
        <v>0.206165157917332</v>
      </c>
      <c r="G3181" s="19" t="n">
        <v>0.2114875307591647</v>
      </c>
      <c r="H3181" s="19" t="n">
        <v>0.2602157743286773</v>
      </c>
      <c r="I3181" s="19" t="n">
        <v>0.24195314590855235</v>
      </c>
      <c r="J3181" s="19" t="n">
        <v>0.21149554261994408</v>
      </c>
      <c r="K3181" s="19" t="n">
        <v>0.19157160900028175</v>
      </c>
      <c r="L3181" s="19" t="n">
        <v>0.17798617854218568</v>
      </c>
      <c r="M3181" s="19" t="n">
        <v>0.2271075304104478</v>
      </c>
      <c r="N3181" s="19" t="n">
        <v>0.24659796270825518</v>
      </c>
      <c r="O3181" s="19" t="n">
        <v>0.12428089930695574</v>
      </c>
      <c r="P3181" s="19" t="n">
        <v>0.10651538841599593</v>
      </c>
      <c r="Q3181" s="19" t="n">
        <v>0.1523960199737223</v>
      </c>
      <c r="R3181" s="19" t="n">
        <v>0.183903962023548</v>
      </c>
      <c r="S3181" s="19" t="n">
        <v>0.19406744549139324</v>
      </c>
      <c r="T3181" s="19" t="n">
        <v>0.17385509067854385</v>
      </c>
      <c r="U3181" s="19" t="n">
        <v>0.1764715688739233</v>
      </c>
      <c r="V3181" s="19" t="n">
        <v>0.18889247198968176</v>
      </c>
      <c r="W3181" s="19" t="n">
        <v>0.17337309081685065</v>
      </c>
      <c r="X3181" s="19" t="n">
        <v>0.15400684573655718</v>
      </c>
      <c r="Y3181" s="19" t="n">
        <v>0.1877814645160493</v>
      </c>
      <c r="Z3181" s="19" t="n">
        <v>0.12834560197592734</v>
      </c>
      <c r="AA3181" s="19" t="n">
        <v>0.13977243106122644</v>
      </c>
      <c r="AB3181" s="19" t="n">
        <v>0.1967428964054448</v>
      </c>
      <c r="AC3181" s="19" t="n">
        <v>0.16531565370487958</v>
      </c>
      <c r="AD3181" s="19" t="n">
        <v>0.17635678032411553</v>
      </c>
    </row>
    <row r="3182">
      <c r="B3182" s="8" t="s">
        <v>364</v>
      </c>
      <c r="C3182" s="15" t="n">
        <v>0.27211342625155194</v>
      </c>
      <c r="D3182" s="15" t="n">
        <v>0.2048863021152477</v>
      </c>
      <c r="E3182" s="15" t="n">
        <v>0.23025943003528862</v>
      </c>
      <c r="F3182" s="15" t="n">
        <v>0.24281590199355943</v>
      </c>
      <c r="G3182" s="15" t="n">
        <v>0.3005635249607655</v>
      </c>
      <c r="H3182" s="15" t="n">
        <v>0.30443135017635575</v>
      </c>
      <c r="I3182" s="15" t="n">
        <v>0.24854738905132684</v>
      </c>
      <c r="J3182" s="15" t="n">
        <v>0.16739748805737945</v>
      </c>
      <c r="K3182" s="15" t="n">
        <v>0.2336484142474285</v>
      </c>
      <c r="L3182" s="15" t="n">
        <v>0.20350669837826219</v>
      </c>
      <c r="M3182" s="15" t="n">
        <v>0.29119924599173347</v>
      </c>
      <c r="N3182" s="15" t="n">
        <v>0.22131496851278676</v>
      </c>
      <c r="O3182" s="15" t="n">
        <v>0.12573621833079507</v>
      </c>
      <c r="P3182" s="15" t="n">
        <v>0.11884374576775546</v>
      </c>
      <c r="Q3182" s="15" t="n">
        <v>0.15866033676740063</v>
      </c>
      <c r="R3182" s="15" t="n">
        <v>0.1642288791344091</v>
      </c>
      <c r="S3182" s="15" t="n">
        <v>0.21218617273531135</v>
      </c>
      <c r="T3182" s="15" t="n">
        <v>0.2312950753566518</v>
      </c>
      <c r="U3182" s="15" t="n">
        <v>0.1690202620847046</v>
      </c>
      <c r="V3182" s="15" t="n">
        <v>0.20853688214577265</v>
      </c>
      <c r="W3182" s="15" t="n">
        <v>0.16708504347305125</v>
      </c>
      <c r="X3182" s="15" t="n">
        <v>0.16069377175963126</v>
      </c>
      <c r="Y3182" s="15" t="n">
        <v>0.19008620877404173</v>
      </c>
      <c r="Z3182" s="15" t="n">
        <v>0.20071722655106844</v>
      </c>
      <c r="AA3182" s="15" t="n">
        <v>0.20802205742280472</v>
      </c>
      <c r="AB3182" s="15" t="n">
        <v>0.2180708764263871</v>
      </c>
      <c r="AC3182" s="15" t="n">
        <v>0.1566815785051018</v>
      </c>
      <c r="AD3182" s="15" t="n">
        <v>0.1663184225681</v>
      </c>
    </row>
    <row r="3183">
      <c r="B3183" s="8" t="s">
        <v>365</v>
      </c>
      <c r="C3183" s="19" t="n">
        <v>0.21738404110749276</v>
      </c>
      <c r="D3183" s="19" t="n">
        <v>0.16673934022501938</v>
      </c>
      <c r="E3183" s="19" t="n">
        <v>0.21688526737510344</v>
      </c>
      <c r="F3183" s="19" t="n">
        <v>0.2088845606467443</v>
      </c>
      <c r="G3183" s="19" t="n">
        <v>0.2205231907559043</v>
      </c>
      <c r="H3183" s="19" t="n">
        <v>0.22209441627323287</v>
      </c>
      <c r="I3183" s="19" t="n">
        <v>0.24758216980741177</v>
      </c>
      <c r="J3183" s="19" t="n">
        <v>0.22270038604284922</v>
      </c>
      <c r="K3183" s="19" t="n">
        <v>0.20166335990630777</v>
      </c>
      <c r="L3183" s="19" t="n">
        <v>0.2079201687053952</v>
      </c>
      <c r="M3183" s="19" t="n">
        <v>0.22190837512129313</v>
      </c>
      <c r="N3183" s="19" t="n">
        <v>0.1849706918700427</v>
      </c>
      <c r="O3183" s="19" t="n">
        <v>0.17570481258745865</v>
      </c>
      <c r="P3183" s="19" t="n">
        <v>0.14608780627463885</v>
      </c>
      <c r="Q3183" s="19" t="n">
        <v>0.155681195438873</v>
      </c>
      <c r="R3183" s="19" t="n">
        <v>0.16916125764525855</v>
      </c>
      <c r="S3183" s="19" t="n">
        <v>0.14457329263337035</v>
      </c>
      <c r="T3183" s="19" t="n">
        <v>0.1721132317584128</v>
      </c>
      <c r="U3183" s="19" t="n">
        <v>0.14909774770705897</v>
      </c>
      <c r="V3183" s="19" t="n">
        <v>0.15009520312273958</v>
      </c>
      <c r="W3183" s="19" t="n">
        <v>0.17862132215755122</v>
      </c>
      <c r="X3183" s="19" t="n">
        <v>0.14788057655944203</v>
      </c>
      <c r="Y3183" s="19" t="n">
        <v>0.18029251049759942</v>
      </c>
      <c r="Z3183" s="19" t="n">
        <v>0.1679655622781929</v>
      </c>
      <c r="AA3183" s="19" t="n">
        <v>0.14199284566843395</v>
      </c>
      <c r="AB3183" s="19" t="n">
        <v>0.1561074298774202</v>
      </c>
      <c r="AC3183" s="19" t="n">
        <v>0.1538982057761189</v>
      </c>
      <c r="AD3183" s="19" t="n">
        <v>0.15096736784040277</v>
      </c>
    </row>
    <row r="3184">
      <c r="B3184" s="8" t="s">
        <v>366</v>
      </c>
      <c r="C3184" s="15" t="n">
        <v>0.21261500266897979</v>
      </c>
      <c r="D3184" s="15" t="n">
        <v>0.2014878339661358</v>
      </c>
      <c r="E3184" s="15" t="n">
        <v>0.22778916614687153</v>
      </c>
      <c r="F3184" s="15" t="n">
        <v>0.20315860865022053</v>
      </c>
      <c r="G3184" s="15" t="n">
        <v>0.18556752115321104</v>
      </c>
      <c r="H3184" s="15" t="n">
        <v>0.21655272959958183</v>
      </c>
      <c r="I3184" s="15" t="n">
        <v>0.20764060847640708</v>
      </c>
      <c r="J3184" s="15" t="n">
        <v>0.22057971223995448</v>
      </c>
      <c r="K3184" s="15" t="n">
        <v>0.24630392623622455</v>
      </c>
      <c r="L3184" s="15" t="n">
        <v>0.23964592098121543</v>
      </c>
      <c r="M3184" s="15" t="n">
        <v>0.1936663182581548</v>
      </c>
      <c r="N3184" s="15" t="n">
        <v>0.19348631513480036</v>
      </c>
      <c r="O3184" s="15" t="n">
        <v>0.15202426093550622</v>
      </c>
      <c r="P3184" s="15" t="n">
        <v>0.1640435461027914</v>
      </c>
      <c r="Q3184" s="15" t="n">
        <v>0.16273555081085195</v>
      </c>
      <c r="R3184" s="15" t="n">
        <v>0.1953831133568714</v>
      </c>
      <c r="S3184" s="15" t="n">
        <v>0.13157921476570503</v>
      </c>
      <c r="T3184" s="15" t="n">
        <v>0.17468273020871636</v>
      </c>
      <c r="U3184" s="15" t="n">
        <v>0.1600313844148681</v>
      </c>
      <c r="V3184" s="15" t="n">
        <v>0.1539448392907273</v>
      </c>
      <c r="W3184" s="15" t="n">
        <v>0.18111051838084408</v>
      </c>
      <c r="X3184" s="15" t="n">
        <v>0.1740400432213362</v>
      </c>
      <c r="Y3184" s="15" t="n">
        <v>0.163468570232921</v>
      </c>
      <c r="Z3184" s="15" t="n">
        <v>0.2010217311487795</v>
      </c>
      <c r="AA3184" s="15" t="n">
        <v>0.1321916089064898</v>
      </c>
      <c r="AB3184" s="15" t="n">
        <v>0.19737982599293513</v>
      </c>
      <c r="AC3184" s="15" t="n">
        <v>0.12752539585452707</v>
      </c>
      <c r="AD3184" s="15" t="n">
        <v>0.15843258631654702</v>
      </c>
    </row>
    <row r="3185">
      <c r="B3185" s="8" t="s">
        <v>367</v>
      </c>
      <c r="C3185" s="19" t="n">
        <v>0.2524209729602673</v>
      </c>
      <c r="D3185" s="19" t="n">
        <v>0.18114189320946528</v>
      </c>
      <c r="E3185" s="19" t="n">
        <v>0.21631419517765554</v>
      </c>
      <c r="F3185" s="19" t="n">
        <v>0.21168177706438984</v>
      </c>
      <c r="G3185" s="19" t="n">
        <v>0.18741356451137173</v>
      </c>
      <c r="H3185" s="19" t="n">
        <v>0.23085668901388082</v>
      </c>
      <c r="I3185" s="19" t="n">
        <v>0.23706757592080244</v>
      </c>
      <c r="J3185" s="19" t="n">
        <v>0.2212253150728977</v>
      </c>
      <c r="K3185" s="19" t="n">
        <v>0.17876002035355346</v>
      </c>
      <c r="L3185" s="19" t="n">
        <v>0.19329309355795884</v>
      </c>
      <c r="M3185" s="19" t="n">
        <v>0.21101748780005453</v>
      </c>
      <c r="N3185" s="19" t="n">
        <v>0.21015265711565967</v>
      </c>
      <c r="O3185" s="19" t="n">
        <v>0.16201926787854912</v>
      </c>
      <c r="P3185" s="19" t="n">
        <v>0.12729141157174387</v>
      </c>
      <c r="Q3185" s="19" t="n">
        <v>0.18449824313359636</v>
      </c>
      <c r="R3185" s="19" t="n">
        <v>0.18277362881980608</v>
      </c>
      <c r="S3185" s="19" t="n">
        <v>0.1652239768009106</v>
      </c>
      <c r="T3185" s="19" t="n">
        <v>0.18991549451791928</v>
      </c>
      <c r="U3185" s="19" t="n">
        <v>0.14501059375015243</v>
      </c>
      <c r="V3185" s="19" t="n">
        <v>0.18082682308309944</v>
      </c>
      <c r="W3185" s="19" t="n">
        <v>0.1522617817072165</v>
      </c>
      <c r="X3185" s="19" t="n">
        <v>0.1863373582252005</v>
      </c>
      <c r="Y3185" s="19" t="n">
        <v>0.17173461908106996</v>
      </c>
      <c r="Z3185" s="19" t="n">
        <v>0.1777946011520332</v>
      </c>
      <c r="AA3185" s="19" t="n">
        <v>0.14615890557618422</v>
      </c>
      <c r="AB3185" s="19" t="n">
        <v>0.1768571456301287</v>
      </c>
      <c r="AC3185" s="19" t="n">
        <v>0.16220312437693668</v>
      </c>
      <c r="AD3185" s="19" t="n">
        <v>0.12384349306690078</v>
      </c>
    </row>
    <row r="3186">
      <c r="B3186" s="8" t="s">
        <v>368</v>
      </c>
      <c r="C3186" s="15" t="n">
        <v>0.2154510670705227</v>
      </c>
      <c r="D3186" s="15" t="n">
        <v>0.1669863111379131</v>
      </c>
      <c r="E3186" s="15" t="n">
        <v>0.2531394940876946</v>
      </c>
      <c r="F3186" s="15" t="n">
        <v>0.19442195977314133</v>
      </c>
      <c r="G3186" s="15" t="n">
        <v>0.23784328099358218</v>
      </c>
      <c r="H3186" s="15" t="n">
        <v>0.21840820615644913</v>
      </c>
      <c r="I3186" s="15" t="n">
        <v>0.24201671922104842</v>
      </c>
      <c r="J3186" s="15" t="n">
        <v>0.18749219035229303</v>
      </c>
      <c r="K3186" s="15" t="n">
        <v>0.26978480892871015</v>
      </c>
      <c r="L3186" s="15" t="n">
        <v>0.1916950893515051</v>
      </c>
      <c r="M3186" s="15" t="n">
        <v>0.23718178859304273</v>
      </c>
      <c r="N3186" s="15" t="n">
        <v>0.21312232454323823</v>
      </c>
      <c r="O3186" s="15" t="n">
        <v>0.14194644543087426</v>
      </c>
      <c r="P3186" s="15" t="n">
        <v>0.15829416205404737</v>
      </c>
      <c r="Q3186" s="15" t="n">
        <v>0.15361267928035752</v>
      </c>
      <c r="R3186" s="15" t="n">
        <v>0.15377063602860433</v>
      </c>
      <c r="S3186" s="15" t="n">
        <v>0.15428143735367209</v>
      </c>
      <c r="T3186" s="15" t="n">
        <v>0.16671602477188213</v>
      </c>
      <c r="U3186" s="15" t="n">
        <v>0.15382578624994925</v>
      </c>
      <c r="V3186" s="15" t="n">
        <v>0.15733251037607757</v>
      </c>
      <c r="W3186" s="15" t="n">
        <v>0.19050113371347932</v>
      </c>
      <c r="X3186" s="15" t="n">
        <v>0.15521896974252777</v>
      </c>
      <c r="Y3186" s="15" t="n">
        <v>0.17085266163169885</v>
      </c>
      <c r="Z3186" s="15" t="n">
        <v>0.15395795661569478</v>
      </c>
      <c r="AA3186" s="15" t="n">
        <v>0.13358601552483357</v>
      </c>
      <c r="AB3186" s="15" t="n">
        <v>0.1673092079192981</v>
      </c>
      <c r="AC3186" s="15" t="n">
        <v>0.16416514552515016</v>
      </c>
      <c r="AD3186" s="15" t="n">
        <v>0.16149462183543445</v>
      </c>
    </row>
    <row r="3187">
      <c r="B3187" s="8" t="s">
        <v>369</v>
      </c>
      <c r="C3187" s="19" t="n">
        <v>0.20165251718868463</v>
      </c>
      <c r="D3187" s="19" t="n">
        <v>0.20681218053548905</v>
      </c>
      <c r="E3187" s="19" t="n">
        <v>0.19356844860181419</v>
      </c>
      <c r="F3187" s="19" t="n">
        <v>0.2088965150165894</v>
      </c>
      <c r="G3187" s="19" t="n">
        <v>0.2126444295882119</v>
      </c>
      <c r="H3187" s="19" t="n">
        <v>0.227873557249731</v>
      </c>
      <c r="I3187" s="19" t="n">
        <v>0.21581364736335043</v>
      </c>
      <c r="J3187" s="19" t="n">
        <v>0.19744606591570943</v>
      </c>
      <c r="K3187" s="19" t="n">
        <v>0.22350303365832921</v>
      </c>
      <c r="L3187" s="19" t="n">
        <v>0.23335608602056393</v>
      </c>
      <c r="M3187" s="19" t="n">
        <v>0.2337418513337489</v>
      </c>
      <c r="N3187" s="19" t="n">
        <v>0.20606207955644623</v>
      </c>
      <c r="O3187" s="19" t="n">
        <v>0.15869975874714756</v>
      </c>
      <c r="P3187" s="19" t="n">
        <v>0.11348250915679899</v>
      </c>
      <c r="Q3187" s="19" t="n">
        <v>0.15380054577653682</v>
      </c>
      <c r="R3187" s="19" t="n">
        <v>0.16919270948820306</v>
      </c>
      <c r="S3187" s="19" t="n">
        <v>0.15982212961621792</v>
      </c>
      <c r="T3187" s="19" t="n">
        <v>0.18524887504888254</v>
      </c>
      <c r="U3187" s="19" t="n">
        <v>0.161226744343898</v>
      </c>
      <c r="V3187" s="19" t="n">
        <v>0.17602465679333562</v>
      </c>
      <c r="W3187" s="19" t="n">
        <v>0.17550064771945</v>
      </c>
      <c r="X3187" s="19" t="n">
        <v>0.15162793799692842</v>
      </c>
      <c r="Y3187" s="19" t="n">
        <v>0.19807896828044622</v>
      </c>
      <c r="Z3187" s="19" t="n">
        <v>0.17949659172180338</v>
      </c>
      <c r="AA3187" s="19" t="n">
        <v>0.13727831571297186</v>
      </c>
      <c r="AB3187" s="19" t="n">
        <v>0.18433858031886186</v>
      </c>
      <c r="AC3187" s="19" t="n">
        <v>0.15804771435107925</v>
      </c>
      <c r="AD3187" s="19" t="n">
        <v>0.1507284556089976</v>
      </c>
    </row>
    <row r="3188">
      <c r="B3188" s="8" t="s">
        <v>370</v>
      </c>
      <c r="C3188" s="15" t="n">
        <v>0.22542502257970837</v>
      </c>
      <c r="D3188" s="15" t="n">
        <v>0.19909841180584778</v>
      </c>
      <c r="E3188" s="15" t="n">
        <v>0.212433746007611</v>
      </c>
      <c r="F3188" s="15" t="n">
        <v>0.19942137700068754</v>
      </c>
      <c r="G3188" s="15" t="n">
        <v>0.2050352344289212</v>
      </c>
      <c r="H3188" s="15" t="n">
        <v>0.19550156817964348</v>
      </c>
      <c r="I3188" s="15" t="n">
        <v>0.21342521654424879</v>
      </c>
      <c r="J3188" s="15" t="n">
        <v>0.20657713390589644</v>
      </c>
      <c r="K3188" s="15" t="n">
        <v>0.2142382735810341</v>
      </c>
      <c r="L3188" s="15" t="n">
        <v>0.1959920376053339</v>
      </c>
      <c r="M3188" s="15" t="n">
        <v>0.20469834233563622</v>
      </c>
      <c r="N3188" s="15" t="n">
        <v>0.20200526198200658</v>
      </c>
      <c r="O3188" s="15" t="n">
        <v>0.14356448953276385</v>
      </c>
      <c r="P3188" s="15" t="n">
        <v>0.14625586632988</v>
      </c>
      <c r="Q3188" s="15" t="n">
        <v>0.16280877473211322</v>
      </c>
      <c r="R3188" s="15" t="n">
        <v>0.14748741204380988</v>
      </c>
      <c r="S3188" s="15" t="n">
        <v>0.13974620321150735</v>
      </c>
      <c r="T3188" s="15" t="n">
        <v>0.15873577133569997</v>
      </c>
      <c r="U3188" s="15" t="n">
        <v>0.1551012728047539</v>
      </c>
      <c r="V3188" s="15" t="n">
        <v>0.16152330512164953</v>
      </c>
      <c r="W3188" s="15" t="n">
        <v>0.17319438678082172</v>
      </c>
      <c r="X3188" s="15" t="n">
        <v>0.14772002439619655</v>
      </c>
      <c r="Y3188" s="15" t="n">
        <v>0.17887946556802733</v>
      </c>
      <c r="Z3188" s="15" t="n">
        <v>0.14990877265336752</v>
      </c>
      <c r="AA3188" s="15" t="n">
        <v>0.12234313864590028</v>
      </c>
      <c r="AB3188" s="15" t="n">
        <v>0.16209533517187283</v>
      </c>
      <c r="AC3188" s="15" t="n">
        <v>0.16218171910119944</v>
      </c>
      <c r="AD3188" s="15" t="n">
        <v>0.17419609526023735</v>
      </c>
    </row>
    <row r="3189">
      <c r="B3189" s="8" t="s">
        <v>371</v>
      </c>
      <c r="C3189" s="19" t="n">
        <v>0.2171719698913081</v>
      </c>
      <c r="D3189" s="19" t="n">
        <v>0.2003717706236859</v>
      </c>
      <c r="E3189" s="19" t="n">
        <v>0.17778604470177797</v>
      </c>
      <c r="F3189" s="19" t="n">
        <v>0.18981550630602567</v>
      </c>
      <c r="G3189" s="19" t="n">
        <v>0.21371948754192538</v>
      </c>
      <c r="H3189" s="19" t="n">
        <v>0.23720525243480733</v>
      </c>
      <c r="I3189" s="19" t="n">
        <v>0.21391063357547022</v>
      </c>
      <c r="J3189" s="19" t="n">
        <v>0.21745438146206209</v>
      </c>
      <c r="K3189" s="19" t="n">
        <v>0.21499837508614042</v>
      </c>
      <c r="L3189" s="19" t="n">
        <v>0.20442173325906995</v>
      </c>
      <c r="M3189" s="19" t="n">
        <v>0.20481295189483542</v>
      </c>
      <c r="N3189" s="19" t="n">
        <v>0.262086201102169</v>
      </c>
      <c r="O3189" s="19" t="n">
        <v>0.13468928698540597</v>
      </c>
      <c r="P3189" s="19" t="n">
        <v>0.1014558335348549</v>
      </c>
      <c r="Q3189" s="19" t="n">
        <v>0.15077740065373577</v>
      </c>
      <c r="R3189" s="19" t="n">
        <v>0.16163374666865524</v>
      </c>
      <c r="S3189" s="19" t="n">
        <v>0.17324925032325666</v>
      </c>
      <c r="T3189" s="19" t="n">
        <v>0.1862155638444091</v>
      </c>
      <c r="U3189" s="19" t="n">
        <v>0.17648487007522448</v>
      </c>
      <c r="V3189" s="19" t="n">
        <v>0.21512527929621855</v>
      </c>
      <c r="W3189" s="19" t="n">
        <v>0.14109683433504613</v>
      </c>
      <c r="X3189" s="19" t="n">
        <v>0.14587068143634874</v>
      </c>
      <c r="Y3189" s="19" t="n">
        <v>0.18897214360898124</v>
      </c>
      <c r="Z3189" s="19" t="n">
        <v>0.148807201134196</v>
      </c>
      <c r="AA3189" s="19" t="n">
        <v>0.17193836399209209</v>
      </c>
      <c r="AB3189" s="19" t="n">
        <v>0.1917894931262569</v>
      </c>
      <c r="AC3189" s="19" t="n">
        <v>0.16655808125583887</v>
      </c>
      <c r="AD3189" s="19" t="n">
        <v>0.20945632335639505</v>
      </c>
    </row>
    <row r="3190">
      <c r="B3190" s="8" t="s">
        <v>372</v>
      </c>
      <c r="C3190" s="15" t="n">
        <v>0.2002462497291892</v>
      </c>
      <c r="D3190" s="15" t="n">
        <v>0.19529831815849377</v>
      </c>
      <c r="E3190" s="15" t="n">
        <v>0.17684768076128077</v>
      </c>
      <c r="F3190" s="15" t="n">
        <v>0.2147219166660141</v>
      </c>
      <c r="G3190" s="15" t="n">
        <v>0.23177204017568379</v>
      </c>
      <c r="H3190" s="15" t="n">
        <v>0.2297336511222475</v>
      </c>
      <c r="I3190" s="15" t="n">
        <v>0.22148542719419254</v>
      </c>
      <c r="J3190" s="15" t="n">
        <v>0.21278014949299576</v>
      </c>
      <c r="K3190" s="15" t="n">
        <v>0.20720676889211528</v>
      </c>
      <c r="L3190" s="15" t="n">
        <v>0.174853412851232</v>
      </c>
      <c r="M3190" s="15" t="n">
        <v>0.24597042781777803</v>
      </c>
      <c r="N3190" s="15" t="n">
        <v>0.22815435032841427</v>
      </c>
      <c r="O3190" s="15" t="n">
        <v>0.13493728775420172</v>
      </c>
      <c r="P3190" s="15" t="n">
        <v>0.1128093969578143</v>
      </c>
      <c r="Q3190" s="15" t="n">
        <v>0.15749414461829642</v>
      </c>
      <c r="R3190" s="15" t="n">
        <v>0.15682941754381477</v>
      </c>
      <c r="S3190" s="15" t="n">
        <v>0.15848510817815326</v>
      </c>
      <c r="T3190" s="15" t="n">
        <v>0.16679216647255551</v>
      </c>
      <c r="U3190" s="15" t="n">
        <v>0.16380727445405519</v>
      </c>
      <c r="V3190" s="15" t="n">
        <v>0.17908226821554862</v>
      </c>
      <c r="W3190" s="15" t="n">
        <v>0.18038781064356743</v>
      </c>
      <c r="X3190" s="15" t="n">
        <v>0.1345501084770687</v>
      </c>
      <c r="Y3190" s="15" t="n">
        <v>0.2026734232001256</v>
      </c>
      <c r="Z3190" s="15" t="n">
        <v>0.14105155015268483</v>
      </c>
      <c r="AA3190" s="15" t="n">
        <v>0.1483879257225544</v>
      </c>
      <c r="AB3190" s="15" t="n">
        <v>0.17850796300177937</v>
      </c>
      <c r="AC3190" s="15" t="n">
        <v>0.172405698709404</v>
      </c>
      <c r="AD3190" s="15" t="n">
        <v>0.17506449717042652</v>
      </c>
    </row>
    <row r="3191">
      <c r="B3191" s="8" t="s">
        <v>373</v>
      </c>
      <c r="C3191" s="19" t="n">
        <v>0.24010590322142655</v>
      </c>
      <c r="D3191" s="19" t="n">
        <v>0.1847807619768403</v>
      </c>
      <c r="E3191" s="19" t="n">
        <v>0.23904521996171751</v>
      </c>
      <c r="F3191" s="19" t="n">
        <v>0.2157244584742631</v>
      </c>
      <c r="G3191" s="19" t="n">
        <v>0.1740170012596627</v>
      </c>
      <c r="H3191" s="19" t="n">
        <v>0.24809038315793536</v>
      </c>
      <c r="I3191" s="19" t="n">
        <v>0.25155727559023394</v>
      </c>
      <c r="J3191" s="19" t="n">
        <v>0.19985596313894138</v>
      </c>
      <c r="K3191" s="19" t="n">
        <v>0.23510167977110397</v>
      </c>
      <c r="L3191" s="19" t="n">
        <v>0.19605332024518288</v>
      </c>
      <c r="M3191" s="19" t="n">
        <v>0.21096603004567355</v>
      </c>
      <c r="N3191" s="19" t="n">
        <v>0.2016028331630165</v>
      </c>
      <c r="O3191" s="19" t="n">
        <v>0.15365119690820828</v>
      </c>
      <c r="P3191" s="19" t="n">
        <v>0.09229994386110922</v>
      </c>
      <c r="Q3191" s="19" t="n">
        <v>0.18415419300371264</v>
      </c>
      <c r="R3191" s="19" t="n">
        <v>0.16183845439156275</v>
      </c>
      <c r="S3191" s="19" t="n">
        <v>0.17166304810625288</v>
      </c>
      <c r="T3191" s="19" t="n">
        <v>0.19342076864816155</v>
      </c>
      <c r="U3191" s="19" t="n">
        <v>0.16326947512248283</v>
      </c>
      <c r="V3191" s="19" t="n">
        <v>0.17961739493495543</v>
      </c>
      <c r="W3191" s="19" t="n">
        <v>0.16216876779291883</v>
      </c>
      <c r="X3191" s="19" t="n">
        <v>0.11611560273414061</v>
      </c>
      <c r="Y3191" s="19" t="n">
        <v>0.17462439568093766</v>
      </c>
      <c r="Z3191" s="19" t="n">
        <v>0.1651414597797517</v>
      </c>
      <c r="AA3191" s="19" t="n">
        <v>0.1542973005306916</v>
      </c>
      <c r="AB3191" s="19" t="n">
        <v>0.17802985782186626</v>
      </c>
      <c r="AC3191" s="19" t="n">
        <v>0.1594862994438219</v>
      </c>
      <c r="AD3191" s="19" t="n">
        <v>0.18729259536359244</v>
      </c>
    </row>
    <row r="3192">
      <c r="B3192" s="8" t="s">
        <v>374</v>
      </c>
      <c r="C3192" s="15" t="n">
        <v>0.22534731255232696</v>
      </c>
      <c r="D3192" s="15" t="n">
        <v>0.19891368433707993</v>
      </c>
      <c r="E3192" s="15" t="n">
        <v>0.18936731436986062</v>
      </c>
      <c r="F3192" s="15" t="n">
        <v>0.19911174181322006</v>
      </c>
      <c r="G3192" s="15" t="n">
        <v>0.19533974990986147</v>
      </c>
      <c r="H3192" s="15" t="n">
        <v>0.2206451137030385</v>
      </c>
      <c r="I3192" s="15" t="n">
        <v>0.21664166654237346</v>
      </c>
      <c r="J3192" s="15" t="n">
        <v>0.21174918717386387</v>
      </c>
      <c r="K3192" s="15" t="n">
        <v>0.19978605710359235</v>
      </c>
      <c r="L3192" s="15" t="n">
        <v>0.1608106451433569</v>
      </c>
      <c r="M3192" s="15" t="n">
        <v>0.2197759819616651</v>
      </c>
      <c r="N3192" s="15" t="n">
        <v>0.183735621590197</v>
      </c>
      <c r="O3192" s="15" t="n">
        <v>0.14363410334628657</v>
      </c>
      <c r="P3192" s="15" t="n">
        <v>0.13997362600061244</v>
      </c>
      <c r="Q3192" s="15" t="n">
        <v>0.162576754098615</v>
      </c>
      <c r="R3192" s="15" t="n">
        <v>0.15056384434731887</v>
      </c>
      <c r="S3192" s="15" t="n">
        <v>0.14743059377455434</v>
      </c>
      <c r="T3192" s="15" t="n">
        <v>0.1704715143106386</v>
      </c>
      <c r="U3192" s="15" t="n">
        <v>0.1674071304560418</v>
      </c>
      <c r="V3192" s="15" t="n">
        <v>0.16268962281425023</v>
      </c>
      <c r="W3192" s="15" t="n">
        <v>0.18548629433987837</v>
      </c>
      <c r="X3192" s="15" t="n">
        <v>0.13597856475945408</v>
      </c>
      <c r="Y3192" s="15" t="n">
        <v>0.18631258498603598</v>
      </c>
      <c r="Z3192" s="15" t="n">
        <v>0.14524841578325628</v>
      </c>
      <c r="AA3192" s="15" t="n">
        <v>0.10976525206655985</v>
      </c>
      <c r="AB3192" s="15" t="n">
        <v>0.17202906861229655</v>
      </c>
      <c r="AC3192" s="15" t="n">
        <v>0.1688248600471697</v>
      </c>
      <c r="AD3192" s="15" t="n">
        <v>0.17214246326490273</v>
      </c>
    </row>
    <row r="3193">
      <c r="B3193" s="8" t="s">
        <v>375</v>
      </c>
      <c r="C3193" s="19" t="n">
        <v>0.26106031704445615</v>
      </c>
      <c r="D3193" s="19" t="n">
        <v>0.14391784283241496</v>
      </c>
      <c r="E3193" s="19" t="n">
        <v>0.27076202820255807</v>
      </c>
      <c r="F3193" s="19" t="n">
        <v>0.1841003229079423</v>
      </c>
      <c r="G3193" s="19" t="n">
        <v>0.22550324984844256</v>
      </c>
      <c r="H3193" s="19" t="n">
        <v>0.25488630331138906</v>
      </c>
      <c r="I3193" s="19" t="n">
        <v>0.19538296313852488</v>
      </c>
      <c r="J3193" s="19" t="n">
        <v>0.20609455791846953</v>
      </c>
      <c r="K3193" s="19" t="n">
        <v>0.23712619320895512</v>
      </c>
      <c r="L3193" s="19" t="n">
        <v>0.23465773058169095</v>
      </c>
      <c r="M3193" s="19" t="n">
        <v>0.23166865705165343</v>
      </c>
      <c r="N3193" s="19" t="n">
        <v>0.23151549395985582</v>
      </c>
      <c r="O3193" s="19" t="n">
        <v>0.14288050603469832</v>
      </c>
      <c r="P3193" s="19" t="n">
        <v>0.1585614290878875</v>
      </c>
      <c r="Q3193" s="19" t="n">
        <v>0.16766406161798428</v>
      </c>
      <c r="R3193" s="19" t="n">
        <v>0.15869212774053243</v>
      </c>
      <c r="S3193" s="19" t="n">
        <v>0.17086738074147081</v>
      </c>
      <c r="T3193" s="19" t="n">
        <v>0.19020924828273775</v>
      </c>
      <c r="U3193" s="19" t="n">
        <v>0.1578197893354023</v>
      </c>
      <c r="V3193" s="19" t="n">
        <v>0.19769700338668875</v>
      </c>
      <c r="W3193" s="19" t="n">
        <v>0.11660901869717957</v>
      </c>
      <c r="X3193" s="19" t="n">
        <v>0.15016272434268751</v>
      </c>
      <c r="Y3193" s="19" t="n">
        <v>0.1826293081946204</v>
      </c>
      <c r="Z3193" s="19" t="n">
        <v>0.15260611889811862</v>
      </c>
      <c r="AA3193" s="19" t="n">
        <v>0.18371364873706503</v>
      </c>
      <c r="AB3193" s="19" t="n">
        <v>0.20434440683349805</v>
      </c>
      <c r="AC3193" s="19" t="n">
        <v>0.16921384609415266</v>
      </c>
      <c r="AD3193" s="19" t="n">
        <v>0.1990687409096968</v>
      </c>
    </row>
    <row r="3194">
      <c r="B3194" s="8" t="s">
        <v>376</v>
      </c>
      <c r="C3194" s="15" t="n">
        <v>0.2221326325768052</v>
      </c>
      <c r="D3194" s="15" t="n">
        <v>0.18555458814927878</v>
      </c>
      <c r="E3194" s="15" t="n">
        <v>0.23921546884554476</v>
      </c>
      <c r="F3194" s="15" t="n">
        <v>0.18339568576565568</v>
      </c>
      <c r="G3194" s="15" t="n">
        <v>0.18381720220519013</v>
      </c>
      <c r="H3194" s="15" t="n">
        <v>0.24851188062231247</v>
      </c>
      <c r="I3194" s="15" t="n">
        <v>0.2035201105983615</v>
      </c>
      <c r="J3194" s="15" t="n">
        <v>0.22304345361716255</v>
      </c>
      <c r="K3194" s="15" t="n">
        <v>0.23029044014414107</v>
      </c>
      <c r="L3194" s="15" t="n">
        <v>0.21237737103423088</v>
      </c>
      <c r="M3194" s="15" t="n">
        <v>0.18785786143587313</v>
      </c>
      <c r="N3194" s="15" t="n">
        <v>0.2583115472615021</v>
      </c>
      <c r="O3194" s="15" t="n">
        <v>0.14064688991840377</v>
      </c>
      <c r="P3194" s="15" t="n">
        <v>0.11949570590455692</v>
      </c>
      <c r="Q3194" s="15" t="n">
        <v>0.18018241435565316</v>
      </c>
      <c r="R3194" s="15" t="n">
        <v>0.17911678906164488</v>
      </c>
      <c r="S3194" s="15" t="n">
        <v>0.17231377232456485</v>
      </c>
      <c r="T3194" s="15" t="n">
        <v>0.1894486480441787</v>
      </c>
      <c r="U3194" s="15" t="n">
        <v>0.16617694426084723</v>
      </c>
      <c r="V3194" s="15" t="n">
        <v>0.1828402129693609</v>
      </c>
      <c r="W3194" s="15" t="n">
        <v>0.1864287150156191</v>
      </c>
      <c r="X3194" s="15" t="n">
        <v>0.1664593683952777</v>
      </c>
      <c r="Y3194" s="15" t="n">
        <v>0.15924636675623544</v>
      </c>
      <c r="Z3194" s="15" t="n">
        <v>0.1649020864662784</v>
      </c>
      <c r="AA3194" s="15" t="n">
        <v>0.16148444516443322</v>
      </c>
      <c r="AB3194" s="15" t="n">
        <v>0.21362793476788347</v>
      </c>
      <c r="AC3194" s="15" t="n">
        <v>0.13392148982586788</v>
      </c>
      <c r="AD3194" s="15" t="n">
        <v>0.16233621077037722</v>
      </c>
    </row>
    <row r="3195">
      <c r="B3195" s="8" t="s">
        <v>377</v>
      </c>
      <c r="C3195" s="19" t="n">
        <v>0.24791511125588084</v>
      </c>
      <c r="D3195" s="19" t="n">
        <v>0.19547179563204545</v>
      </c>
      <c r="E3195" s="19" t="n">
        <v>0.22337399156742854</v>
      </c>
      <c r="F3195" s="19" t="n">
        <v>0.20411028670755746</v>
      </c>
      <c r="G3195" s="19" t="n">
        <v>0.23758405596269971</v>
      </c>
      <c r="H3195" s="19" t="n">
        <v>0.2689288083012165</v>
      </c>
      <c r="I3195" s="19" t="n">
        <v>0.27677443843815513</v>
      </c>
      <c r="J3195" s="19" t="n">
        <v>0.17484363524282237</v>
      </c>
      <c r="K3195" s="19" t="n">
        <v>0.18425639226957996</v>
      </c>
      <c r="L3195" s="19" t="n">
        <v>0.21525865294897895</v>
      </c>
      <c r="M3195" s="19" t="n">
        <v>0.24145262183813296</v>
      </c>
      <c r="N3195" s="19" t="n">
        <v>0.24042272668141507</v>
      </c>
      <c r="O3195" s="19" t="n">
        <v>0.15113920008899223</v>
      </c>
      <c r="P3195" s="19" t="n">
        <v>0.19523173801661056</v>
      </c>
      <c r="Q3195" s="19" t="n">
        <v>0.14895803125109183</v>
      </c>
      <c r="R3195" s="19" t="n">
        <v>0.18927190071455363</v>
      </c>
      <c r="S3195" s="19" t="n">
        <v>0.155855172479463</v>
      </c>
      <c r="T3195" s="19" t="n">
        <v>0.19655559227165453</v>
      </c>
      <c r="U3195" s="19" t="n">
        <v>0.15433601373258943</v>
      </c>
      <c r="V3195" s="19" t="n">
        <v>0.1788199528093686</v>
      </c>
      <c r="W3195" s="19" t="n">
        <v>0.1678507358146589</v>
      </c>
      <c r="X3195" s="19" t="n">
        <v>0.13809700637615013</v>
      </c>
      <c r="Y3195" s="19" t="n">
        <v>0.2025574807178084</v>
      </c>
      <c r="Z3195" s="19" t="n">
        <v>0.1806438177497331</v>
      </c>
      <c r="AA3195" s="19" t="n">
        <v>0.17272491597675999</v>
      </c>
      <c r="AB3195" s="19" t="n">
        <v>0.18209996139235116</v>
      </c>
      <c r="AC3195" s="19" t="n">
        <v>0.15687365947900317</v>
      </c>
      <c r="AD3195" s="19" t="n">
        <v>0.15777410618762128</v>
      </c>
    </row>
    <row r="3196">
      <c r="B3196" s="8" t="s">
        <v>378</v>
      </c>
      <c r="C3196" s="15" t="n">
        <v>0.24417529382950298</v>
      </c>
      <c r="D3196" s="15" t="n">
        <v>0.2128858709888442</v>
      </c>
      <c r="E3196" s="15" t="n">
        <v>0.1608746100629892</v>
      </c>
      <c r="F3196" s="15" t="n">
        <v>0.19946067491615618</v>
      </c>
      <c r="G3196" s="15" t="n">
        <v>0.21477623993280892</v>
      </c>
      <c r="H3196" s="15" t="n">
        <v>0.23129306678631573</v>
      </c>
      <c r="I3196" s="15" t="n">
        <v>0.23861911166774774</v>
      </c>
      <c r="J3196" s="15" t="n">
        <v>0.1875232681099387</v>
      </c>
      <c r="K3196" s="15" t="n">
        <v>0.2723111749799076</v>
      </c>
      <c r="L3196" s="15" t="n">
        <v>0.2075952776564294</v>
      </c>
      <c r="M3196" s="15" t="n">
        <v>0.2170600535359695</v>
      </c>
      <c r="N3196" s="15" t="n">
        <v>0.2625960016116517</v>
      </c>
      <c r="O3196" s="15" t="n">
        <v>0.18298330057172257</v>
      </c>
      <c r="P3196" s="15" t="n">
        <v>0.12102948724717642</v>
      </c>
      <c r="Q3196" s="15" t="n">
        <v>0.1644164146998893</v>
      </c>
      <c r="R3196" s="15" t="n">
        <v>0.1576649493132517</v>
      </c>
      <c r="S3196" s="15" t="n">
        <v>0.142537125902601</v>
      </c>
      <c r="T3196" s="15" t="n">
        <v>0.1877422869839791</v>
      </c>
      <c r="U3196" s="15" t="n">
        <v>0.13279555855066433</v>
      </c>
      <c r="V3196" s="15" t="n">
        <v>0.1563211785476641</v>
      </c>
      <c r="W3196" s="15" t="n">
        <v>0.11650103459351221</v>
      </c>
      <c r="X3196" s="15" t="n">
        <v>0.19691208007090757</v>
      </c>
      <c r="Y3196" s="15" t="n">
        <v>0.1966872645946837</v>
      </c>
      <c r="Z3196" s="15" t="n">
        <v>0.16023212199599443</v>
      </c>
      <c r="AA3196" s="15" t="n">
        <v>0.16890534886427827</v>
      </c>
      <c r="AB3196" s="15" t="n">
        <v>0.17866057157148707</v>
      </c>
      <c r="AC3196" s="15" t="n">
        <v>0.15223235225001241</v>
      </c>
      <c r="AD3196" s="15" t="n">
        <v>0.15102049379217025</v>
      </c>
    </row>
    <row r="3197">
      <c r="B3197" s="8" t="s">
        <v>379</v>
      </c>
      <c r="C3197" s="19" t="n">
        <v>0.23136578482956852</v>
      </c>
      <c r="D3197" s="19" t="n">
        <v>0.20644735117003526</v>
      </c>
      <c r="E3197" s="19" t="n">
        <v>0.22556359884717672</v>
      </c>
      <c r="F3197" s="19" t="n">
        <v>0.19103510299705126</v>
      </c>
      <c r="G3197" s="19" t="n">
        <v>0.24777911479743284</v>
      </c>
      <c r="H3197" s="19" t="n">
        <v>0.20059335349121107</v>
      </c>
      <c r="I3197" s="19" t="n">
        <v>0.22442445022966237</v>
      </c>
      <c r="J3197" s="19" t="n">
        <v>0.21915960750031582</v>
      </c>
      <c r="K3197" s="19" t="n">
        <v>0.25918883471374327</v>
      </c>
      <c r="L3197" s="19" t="n">
        <v>0.23033102699607677</v>
      </c>
      <c r="M3197" s="19" t="n">
        <v>0.23290594413328333</v>
      </c>
      <c r="N3197" s="19" t="n">
        <v>0.21161549971401394</v>
      </c>
      <c r="O3197" s="19" t="n">
        <v>0.15331142601071354</v>
      </c>
      <c r="P3197" s="19" t="n">
        <v>0.12036534420459842</v>
      </c>
      <c r="Q3197" s="19" t="n">
        <v>0.15691163157358784</v>
      </c>
      <c r="R3197" s="19" t="n">
        <v>0.19041948499635822</v>
      </c>
      <c r="S3197" s="19" t="n">
        <v>0.16770047680968286</v>
      </c>
      <c r="T3197" s="19" t="n">
        <v>0.19363029646174593</v>
      </c>
      <c r="U3197" s="19" t="n">
        <v>0.183641156980952</v>
      </c>
      <c r="V3197" s="19" t="n">
        <v>0.17772551269035564</v>
      </c>
      <c r="W3197" s="19" t="n">
        <v>0.18461445643224147</v>
      </c>
      <c r="X3197" s="19" t="n">
        <v>0.1799624541366125</v>
      </c>
      <c r="Y3197" s="19" t="n">
        <v>0.1660815123741071</v>
      </c>
      <c r="Z3197" s="19" t="n">
        <v>0.16805718504795697</v>
      </c>
      <c r="AA3197" s="19" t="n">
        <v>0.15034704426406562</v>
      </c>
      <c r="AB3197" s="19" t="n">
        <v>0.19900665585493155</v>
      </c>
      <c r="AC3197" s="19" t="n">
        <v>0.14479784852269162</v>
      </c>
      <c r="AD3197" s="19" t="n">
        <v>0.1758819551752244</v>
      </c>
    </row>
    <row r="3198">
      <c r="B3198" s="8" t="s">
        <v>380</v>
      </c>
      <c r="C3198" s="15" t="n">
        <v>0.2597255680240983</v>
      </c>
      <c r="D3198" s="15" t="n">
        <v>0.1375189268822355</v>
      </c>
      <c r="E3198" s="15" t="n">
        <v>0.22871235053109637</v>
      </c>
      <c r="F3198" s="15" t="n">
        <v>0.22228815856275227</v>
      </c>
      <c r="G3198" s="15" t="n">
        <v>0.22523403901937966</v>
      </c>
      <c r="H3198" s="15" t="n">
        <v>0.23464067114958786</v>
      </c>
      <c r="I3198" s="15" t="n">
        <v>0.2252064721134082</v>
      </c>
      <c r="J3198" s="15" t="n">
        <v>0.15764141192795827</v>
      </c>
      <c r="K3198" s="15" t="n">
        <v>0.24515550249140827</v>
      </c>
      <c r="L3198" s="15" t="n">
        <v>0.25745543085559314</v>
      </c>
      <c r="M3198" s="15" t="n">
        <v>0.23053862834266045</v>
      </c>
      <c r="N3198" s="15" t="n">
        <v>0.2619797198853666</v>
      </c>
      <c r="O3198" s="15" t="n">
        <v>0.1455062007338275</v>
      </c>
      <c r="P3198" s="15" t="n">
        <v>0.14860412484785837</v>
      </c>
      <c r="Q3198" s="15" t="n">
        <v>0.16437515690878804</v>
      </c>
      <c r="R3198" s="15" t="n">
        <v>0.1708587947917365</v>
      </c>
      <c r="S3198" s="15" t="n">
        <v>0.1458262290118215</v>
      </c>
      <c r="T3198" s="15" t="n">
        <v>0.17025241123980941</v>
      </c>
      <c r="U3198" s="15" t="n">
        <v>0.1552534850445078</v>
      </c>
      <c r="V3198" s="15" t="n">
        <v>0.15843217704570586</v>
      </c>
      <c r="W3198" s="15" t="n">
        <v>0.15547585142737552</v>
      </c>
      <c r="X3198" s="15" t="n">
        <v>0.12808751884390518</v>
      </c>
      <c r="Y3198" s="15" t="n">
        <v>0.1688104384919436</v>
      </c>
      <c r="Z3198" s="15" t="n">
        <v>0.18589284657157285</v>
      </c>
      <c r="AA3198" s="15" t="n">
        <v>0.1948052700003329</v>
      </c>
      <c r="AB3198" s="15" t="n">
        <v>0.20536247382294956</v>
      </c>
      <c r="AC3198" s="15" t="n">
        <v>0.1417283167734573</v>
      </c>
      <c r="AD3198" s="15" t="n">
        <v>0.1887696067934088</v>
      </c>
    </row>
    <row r="3199">
      <c r="B3199" s="8" t="s">
        <v>381</v>
      </c>
      <c r="C3199" s="19" t="n">
        <v>0.24643600145148728</v>
      </c>
      <c r="D3199" s="19" t="n">
        <v>0.21576576147302637</v>
      </c>
      <c r="E3199" s="19" t="n">
        <v>0.23249844358905458</v>
      </c>
      <c r="F3199" s="19" t="n">
        <v>0.2389293093175595</v>
      </c>
      <c r="G3199" s="19" t="n">
        <v>0.15868216474348326</v>
      </c>
      <c r="H3199" s="19" t="n">
        <v>0.25027056109566775</v>
      </c>
      <c r="I3199" s="19" t="n">
        <v>0.21657962726118932</v>
      </c>
      <c r="J3199" s="19" t="n">
        <v>0.19660858609433726</v>
      </c>
      <c r="K3199" s="19" t="n">
        <v>0.20396920429479334</v>
      </c>
      <c r="L3199" s="19" t="n">
        <v>0.19045642667171625</v>
      </c>
      <c r="M3199" s="19" t="n">
        <v>0.21213857947630724</v>
      </c>
      <c r="N3199" s="19" t="n">
        <v>0.20802404628191598</v>
      </c>
      <c r="O3199" s="19" t="n">
        <v>0.15276550128963307</v>
      </c>
      <c r="P3199" s="19" t="n">
        <v>0.15234619412072278</v>
      </c>
      <c r="Q3199" s="19" t="n">
        <v>0.17876012698152033</v>
      </c>
      <c r="R3199" s="19" t="n">
        <v>0.173934598294742</v>
      </c>
      <c r="S3199" s="19" t="n">
        <v>0.1557300837778451</v>
      </c>
      <c r="T3199" s="19" t="n">
        <v>0.19851296212754652</v>
      </c>
      <c r="U3199" s="19" t="n">
        <v>0.13698041169540487</v>
      </c>
      <c r="V3199" s="19" t="n">
        <v>0.16631021701962562</v>
      </c>
      <c r="W3199" s="19" t="n">
        <v>0.1619673261373788</v>
      </c>
      <c r="X3199" s="19" t="n">
        <v>0.1532431904416942</v>
      </c>
      <c r="Y3199" s="19" t="n">
        <v>0.173869755451897</v>
      </c>
      <c r="Z3199" s="19" t="n">
        <v>0.15988407737151805</v>
      </c>
      <c r="AA3199" s="19" t="n">
        <v>0.1538850972445419</v>
      </c>
      <c r="AB3199" s="19" t="n">
        <v>0.1583300611613526</v>
      </c>
      <c r="AC3199" s="19" t="n">
        <v>0.15539867551354428</v>
      </c>
      <c r="AD3199" s="19" t="n">
        <v>0.1558832244286616</v>
      </c>
    </row>
    <row r="3200">
      <c r="B3200" s="8" t="s">
        <v>382</v>
      </c>
      <c r="C3200" s="15" t="n">
        <v>0.23442331317548268</v>
      </c>
      <c r="D3200" s="15" t="n">
        <v>0.1869489984438535</v>
      </c>
      <c r="E3200" s="15" t="n">
        <v>0.23097357173473293</v>
      </c>
      <c r="F3200" s="15" t="n">
        <v>0.18955966675524716</v>
      </c>
      <c r="G3200" s="15" t="n">
        <v>0.2279035688757365</v>
      </c>
      <c r="H3200" s="15" t="n">
        <v>0.1990049350884284</v>
      </c>
      <c r="I3200" s="15" t="n">
        <v>0.2163997640248337</v>
      </c>
      <c r="J3200" s="15" t="n">
        <v>0.1969371415352342</v>
      </c>
      <c r="K3200" s="15" t="n">
        <v>0.20820013114950928</v>
      </c>
      <c r="L3200" s="15" t="n">
        <v>0.23029852923046773</v>
      </c>
      <c r="M3200" s="15" t="n">
        <v>0.2053485061567856</v>
      </c>
      <c r="N3200" s="15" t="n">
        <v>0.19555090235955572</v>
      </c>
      <c r="O3200" s="15" t="n">
        <v>0.14176381053777848</v>
      </c>
      <c r="P3200" s="15" t="n">
        <v>0.14298120993469035</v>
      </c>
      <c r="Q3200" s="15" t="n">
        <v>0.1551106319996509</v>
      </c>
      <c r="R3200" s="15" t="n">
        <v>0.15950987654866586</v>
      </c>
      <c r="S3200" s="15" t="n">
        <v>0.14926059162614494</v>
      </c>
      <c r="T3200" s="15" t="n">
        <v>0.16880316284926233</v>
      </c>
      <c r="U3200" s="15" t="n">
        <v>0.1662145592928852</v>
      </c>
      <c r="V3200" s="15" t="n">
        <v>0.18677331787967616</v>
      </c>
      <c r="W3200" s="15" t="n">
        <v>0.15082898195703032</v>
      </c>
      <c r="X3200" s="15" t="n">
        <v>0.14748294455568128</v>
      </c>
      <c r="Y3200" s="15" t="n">
        <v>0.18461842039304244</v>
      </c>
      <c r="Z3200" s="15" t="n">
        <v>0.14177874807714166</v>
      </c>
      <c r="AA3200" s="15" t="n">
        <v>0.14298816258033398</v>
      </c>
      <c r="AB3200" s="15" t="n">
        <v>0.15682779908389882</v>
      </c>
      <c r="AC3200" s="15" t="n">
        <v>0.15465982213914936</v>
      </c>
      <c r="AD3200" s="15" t="n">
        <v>0.17372448069940705</v>
      </c>
    </row>
    <row r="3201">
      <c r="B3201" s="8" t="s">
        <v>383</v>
      </c>
      <c r="C3201" s="19" t="n">
        <v>0.22625521781647304</v>
      </c>
      <c r="D3201" s="19" t="n">
        <v>0.17434088745934082</v>
      </c>
      <c r="E3201" s="19" t="n">
        <v>0.19481415937647084</v>
      </c>
      <c r="F3201" s="19" t="n">
        <v>0.19381399809333308</v>
      </c>
      <c r="G3201" s="19" t="n">
        <v>0.24466963326582722</v>
      </c>
      <c r="H3201" s="19" t="n">
        <v>0.2563209745748414</v>
      </c>
      <c r="I3201" s="19" t="n">
        <v>0.26348067111944523</v>
      </c>
      <c r="J3201" s="19" t="n">
        <v>0.25619384065403006</v>
      </c>
      <c r="K3201" s="19" t="n">
        <v>0.1811619498136477</v>
      </c>
      <c r="L3201" s="19" t="n">
        <v>0.24471965382502806</v>
      </c>
      <c r="M3201" s="19" t="n">
        <v>0.22659092487239096</v>
      </c>
      <c r="N3201" s="19" t="n">
        <v>0.1909128372399764</v>
      </c>
      <c r="O3201" s="19" t="n">
        <v>0.1428933248187035</v>
      </c>
      <c r="P3201" s="19" t="n">
        <v>0.13628690184338219</v>
      </c>
      <c r="Q3201" s="19" t="n">
        <v>0.16540601985605594</v>
      </c>
      <c r="R3201" s="19" t="n">
        <v>0.1844281327522374</v>
      </c>
      <c r="S3201" s="19" t="n">
        <v>0.16537286067473392</v>
      </c>
      <c r="T3201" s="19" t="n">
        <v>0.16029970063414378</v>
      </c>
      <c r="U3201" s="19" t="n">
        <v>0.17539751411097812</v>
      </c>
      <c r="V3201" s="19" t="n">
        <v>0.18030615454897803</v>
      </c>
      <c r="W3201" s="19" t="n">
        <v>0.1674726508487675</v>
      </c>
      <c r="X3201" s="19" t="n">
        <v>0.13168562486538793</v>
      </c>
      <c r="Y3201" s="19" t="n">
        <v>0.22763577022420078</v>
      </c>
      <c r="Z3201" s="19" t="n">
        <v>0.15853625312894734</v>
      </c>
      <c r="AA3201" s="19" t="n">
        <v>0.1668177237020137</v>
      </c>
      <c r="AB3201" s="19" t="n">
        <v>0.20034040315317164</v>
      </c>
      <c r="AC3201" s="19" t="n">
        <v>0.1462709587336543</v>
      </c>
      <c r="AD3201" s="19" t="n">
        <v>0.18176722531757175</v>
      </c>
    </row>
    <row r="3202">
      <c r="B3202" s="8" t="s">
        <v>384</v>
      </c>
      <c r="C3202" s="15" t="n">
        <v>0.22098444347748955</v>
      </c>
      <c r="D3202" s="15" t="n">
        <v>0.1763208827507193</v>
      </c>
      <c r="E3202" s="15" t="n">
        <v>0.24549685497948948</v>
      </c>
      <c r="F3202" s="15" t="n">
        <v>0.21324319636977024</v>
      </c>
      <c r="G3202" s="15" t="n">
        <v>0.20746242590736083</v>
      </c>
      <c r="H3202" s="15" t="n">
        <v>0.27561315370970235</v>
      </c>
      <c r="I3202" s="15" t="n">
        <v>0.24060488510470845</v>
      </c>
      <c r="J3202" s="15" t="n">
        <v>0.19553899481001125</v>
      </c>
      <c r="K3202" s="15" t="n">
        <v>0.24022723905550347</v>
      </c>
      <c r="L3202" s="15" t="n">
        <v>0.1681249750860125</v>
      </c>
      <c r="M3202" s="15" t="n">
        <v>0.20576130995782144</v>
      </c>
      <c r="N3202" s="15" t="n">
        <v>0.2507360882780493</v>
      </c>
      <c r="O3202" s="15" t="n">
        <v>0.13691728380751986</v>
      </c>
      <c r="P3202" s="15" t="n">
        <v>0.11603942516357778</v>
      </c>
      <c r="Q3202" s="15" t="n">
        <v>0.15303454417809245</v>
      </c>
      <c r="R3202" s="15" t="n">
        <v>0.14706426952227586</v>
      </c>
      <c r="S3202" s="15" t="n">
        <v>0.18329481425052277</v>
      </c>
      <c r="T3202" s="15" t="n">
        <v>0.1808681914675776</v>
      </c>
      <c r="U3202" s="15" t="n">
        <v>0.16108173640833712</v>
      </c>
      <c r="V3202" s="15" t="n">
        <v>0.1909607694970124</v>
      </c>
      <c r="W3202" s="15" t="n">
        <v>0.17408726230420146</v>
      </c>
      <c r="X3202" s="15" t="n">
        <v>0.13440844370596783</v>
      </c>
      <c r="Y3202" s="15" t="n">
        <v>0.1968611406944576</v>
      </c>
      <c r="Z3202" s="15" t="n">
        <v>0.11491176545944096</v>
      </c>
      <c r="AA3202" s="15" t="n">
        <v>0.14432598454089754</v>
      </c>
      <c r="AB3202" s="15" t="n">
        <v>0.18891496060235347</v>
      </c>
      <c r="AC3202" s="15" t="n">
        <v>0.1744517486882562</v>
      </c>
      <c r="AD3202" s="15" t="n">
        <v>0.22459794905722447</v>
      </c>
    </row>
    <row r="3203">
      <c r="B3203" s="8" t="s">
        <v>385</v>
      </c>
      <c r="C3203" s="19" t="n">
        <v>0.2186129797025461</v>
      </c>
      <c r="D3203" s="19" t="n">
        <v>0.1899514905540407</v>
      </c>
      <c r="E3203" s="19" t="n">
        <v>0.21570830204901292</v>
      </c>
      <c r="F3203" s="19" t="n">
        <v>0.23080179698401865</v>
      </c>
      <c r="G3203" s="19" t="n">
        <v>0.23176709420751945</v>
      </c>
      <c r="H3203" s="19" t="n">
        <v>0.2329199855824061</v>
      </c>
      <c r="I3203" s="19" t="n">
        <v>0.20382448841123862</v>
      </c>
      <c r="J3203" s="19" t="n">
        <v>0.1762168696493196</v>
      </c>
      <c r="K3203" s="19" t="n">
        <v>0.23732403921826362</v>
      </c>
      <c r="L3203" s="19" t="n">
        <v>0.2010693840329154</v>
      </c>
      <c r="M3203" s="19" t="n">
        <v>0.23420658701895067</v>
      </c>
      <c r="N3203" s="19" t="n">
        <v>0.23437354800014823</v>
      </c>
      <c r="O3203" s="19" t="n">
        <v>0.14456684662567143</v>
      </c>
      <c r="P3203" s="19" t="n">
        <v>0.1502036093441308</v>
      </c>
      <c r="Q3203" s="19" t="n">
        <v>0.14728728980765096</v>
      </c>
      <c r="R3203" s="19" t="n">
        <v>0.13928985575899028</v>
      </c>
      <c r="S3203" s="19" t="n">
        <v>0.17168080079062387</v>
      </c>
      <c r="T3203" s="19" t="n">
        <v>0.19450421145388702</v>
      </c>
      <c r="U3203" s="19" t="n">
        <v>0.1723210147258481</v>
      </c>
      <c r="V3203" s="19" t="n">
        <v>0.17228906123679105</v>
      </c>
      <c r="W3203" s="19" t="n">
        <v>0.15398437130483703</v>
      </c>
      <c r="X3203" s="19" t="n">
        <v>0.14424513286787718</v>
      </c>
      <c r="Y3203" s="19" t="n">
        <v>0.19038671686447842</v>
      </c>
      <c r="Z3203" s="19" t="n">
        <v>0.1476201851343425</v>
      </c>
      <c r="AA3203" s="19" t="n">
        <v>0.1366861012781662</v>
      </c>
      <c r="AB3203" s="19" t="n">
        <v>0.18246894423593374</v>
      </c>
      <c r="AC3203" s="19" t="n">
        <v>0.17750227852697364</v>
      </c>
      <c r="AD3203" s="19" t="n">
        <v>0.19273525250713233</v>
      </c>
    </row>
    <row r="3204">
      <c r="B3204" s="8" t="s">
        <v>386</v>
      </c>
      <c r="C3204" s="15" t="n">
        <v>0.24115249214894402</v>
      </c>
      <c r="D3204" s="15" t="n">
        <v>0.18282663689947348</v>
      </c>
      <c r="E3204" s="15" t="n">
        <v>0.26737831281838775</v>
      </c>
      <c r="F3204" s="15" t="n">
        <v>0.1943712589766826</v>
      </c>
      <c r="G3204" s="15" t="n">
        <v>0.24232888159954066</v>
      </c>
      <c r="H3204" s="15" t="n">
        <v>0.24328290370431138</v>
      </c>
      <c r="I3204" s="15" t="n">
        <v>0.2335440800679745</v>
      </c>
      <c r="J3204" s="15" t="n">
        <v>0.21135265876423723</v>
      </c>
      <c r="K3204" s="15" t="n">
        <v>0.2070191268715895</v>
      </c>
      <c r="L3204" s="15" t="n">
        <v>0.21363601284115605</v>
      </c>
      <c r="M3204" s="15" t="n">
        <v>0.2386648020244872</v>
      </c>
      <c r="N3204" s="15" t="n">
        <v>0.25267284747828905</v>
      </c>
      <c r="O3204" s="15" t="n">
        <v>0.14880605078573</v>
      </c>
      <c r="P3204" s="15" t="n">
        <v>0.12771714146866273</v>
      </c>
      <c r="Q3204" s="15" t="n">
        <v>0.16476197031295334</v>
      </c>
      <c r="R3204" s="15" t="n">
        <v>0.14201645800058083</v>
      </c>
      <c r="S3204" s="15" t="n">
        <v>0.1533006358220889</v>
      </c>
      <c r="T3204" s="15" t="n">
        <v>0.16344433269318948</v>
      </c>
      <c r="U3204" s="15" t="n">
        <v>0.155300233033019</v>
      </c>
      <c r="V3204" s="15" t="n">
        <v>0.17913989276636633</v>
      </c>
      <c r="W3204" s="15" t="n">
        <v>0.12762551171835299</v>
      </c>
      <c r="X3204" s="15" t="n">
        <v>0.0998187323437599</v>
      </c>
      <c r="Y3204" s="15" t="n">
        <v>0.21719832683833826</v>
      </c>
      <c r="Z3204" s="15" t="n">
        <v>0.15839043583978163</v>
      </c>
      <c r="AA3204" s="15" t="n">
        <v>0.18605971111833172</v>
      </c>
      <c r="AB3204" s="15" t="n">
        <v>0.18266592401719672</v>
      </c>
      <c r="AC3204" s="15" t="n">
        <v>0.1863676714066142</v>
      </c>
      <c r="AD3204" s="15" t="n">
        <v>0.18832520989299373</v>
      </c>
    </row>
    <row r="3205">
      <c r="B3205" s="8" t="s">
        <v>387</v>
      </c>
      <c r="C3205" s="19" t="n">
        <v>0.20288425440692912</v>
      </c>
      <c r="D3205" s="19" t="n">
        <v>0.21386652925860514</v>
      </c>
      <c r="E3205" s="19" t="n">
        <v>0.20341206313740226</v>
      </c>
      <c r="F3205" s="19" t="n">
        <v>0.21850416066050868</v>
      </c>
      <c r="G3205" s="19" t="n">
        <v>0.21781106828503868</v>
      </c>
      <c r="H3205" s="19" t="n">
        <v>0.2482966576572639</v>
      </c>
      <c r="I3205" s="19" t="n">
        <v>0.21957320182171963</v>
      </c>
      <c r="J3205" s="19" t="n">
        <v>0.218607443320995</v>
      </c>
      <c r="K3205" s="19" t="n">
        <v>0.2011050970519389</v>
      </c>
      <c r="L3205" s="19" t="n">
        <v>0.21554612736754922</v>
      </c>
      <c r="M3205" s="19" t="n">
        <v>0.19219406228384173</v>
      </c>
      <c r="N3205" s="19" t="n">
        <v>0.19434779646725073</v>
      </c>
      <c r="O3205" s="19" t="n">
        <v>0.136749802383667</v>
      </c>
      <c r="P3205" s="19" t="n">
        <v>0.12892309461007648</v>
      </c>
      <c r="Q3205" s="19" t="n">
        <v>0.16302562307568286</v>
      </c>
      <c r="R3205" s="19" t="n">
        <v>0.15473148519897104</v>
      </c>
      <c r="S3205" s="19" t="n">
        <v>0.16581726256932042</v>
      </c>
      <c r="T3205" s="19" t="n">
        <v>0.19054929853510907</v>
      </c>
      <c r="U3205" s="19" t="n">
        <v>0.15892749615239674</v>
      </c>
      <c r="V3205" s="19" t="n">
        <v>0.17549331744913113</v>
      </c>
      <c r="W3205" s="19" t="n">
        <v>0.20062548970429905</v>
      </c>
      <c r="X3205" s="19" t="n">
        <v>0.17528276281275415</v>
      </c>
      <c r="Y3205" s="19" t="n">
        <v>0.1639001780386051</v>
      </c>
      <c r="Z3205" s="19" t="n">
        <v>0.13862811094597474</v>
      </c>
      <c r="AA3205" s="19" t="n">
        <v>0.12908616459236863</v>
      </c>
      <c r="AB3205" s="19" t="n">
        <v>0.19955028803097244</v>
      </c>
      <c r="AC3205" s="19" t="n">
        <v>0.15042652901933024</v>
      </c>
      <c r="AD3205" s="19" t="n">
        <v>0.19376183375744907</v>
      </c>
    </row>
    <row r="3206">
      <c r="B3206" s="8" t="s">
        <v>388</v>
      </c>
      <c r="C3206" s="15" t="n">
        <v>0.23007080563595664</v>
      </c>
      <c r="D3206" s="15" t="n">
        <v>0.16939762118553772</v>
      </c>
      <c r="E3206" s="15" t="n">
        <v>0.204900217006893</v>
      </c>
      <c r="F3206" s="15" t="n">
        <v>0.17314947545221773</v>
      </c>
      <c r="G3206" s="15" t="n">
        <v>0.23370002258471392</v>
      </c>
      <c r="H3206" s="15" t="n">
        <v>0.24851265090157293</v>
      </c>
      <c r="I3206" s="15" t="n">
        <v>0.2032355771525024</v>
      </c>
      <c r="J3206" s="15" t="n">
        <v>0.2070268807063912</v>
      </c>
      <c r="K3206" s="15" t="n">
        <v>0.2552230078136458</v>
      </c>
      <c r="L3206" s="15" t="n">
        <v>0.21261262249635807</v>
      </c>
      <c r="M3206" s="15" t="n">
        <v>0.196435704497139</v>
      </c>
      <c r="N3206" s="15" t="n">
        <v>0.23791248437196283</v>
      </c>
      <c r="O3206" s="15" t="n">
        <v>0.1459002474371438</v>
      </c>
      <c r="P3206" s="15" t="n">
        <v>0.14353820736845396</v>
      </c>
      <c r="Q3206" s="15" t="n">
        <v>0.16848237154625112</v>
      </c>
      <c r="R3206" s="15" t="n">
        <v>0.15417560419854495</v>
      </c>
      <c r="S3206" s="15" t="n">
        <v>0.15053380969575758</v>
      </c>
      <c r="T3206" s="15" t="n">
        <v>0.2030738041720685</v>
      </c>
      <c r="U3206" s="15" t="n">
        <v>0.16325497016249776</v>
      </c>
      <c r="V3206" s="15" t="n">
        <v>0.1518165916655943</v>
      </c>
      <c r="W3206" s="15" t="n">
        <v>0.1598451910038651</v>
      </c>
      <c r="X3206" s="15" t="n">
        <v>0.18299605187269144</v>
      </c>
      <c r="Y3206" s="15" t="n">
        <v>0.1724098434791464</v>
      </c>
      <c r="Z3206" s="15" t="n">
        <v>0.1387492831144772</v>
      </c>
      <c r="AA3206" s="15" t="n">
        <v>0.1350546599299655</v>
      </c>
      <c r="AB3206" s="15" t="n">
        <v>0.19559319814213594</v>
      </c>
      <c r="AC3206" s="15" t="n">
        <v>0.1526741918274137</v>
      </c>
      <c r="AD3206" s="15" t="n">
        <v>0.19352426705780307</v>
      </c>
    </row>
    <row r="3207">
      <c r="B3207" s="8" t="s">
        <v>389</v>
      </c>
      <c r="C3207" s="19" t="n">
        <v>0.1988248273533921</v>
      </c>
      <c r="D3207" s="19" t="n">
        <v>0.22063749189538193</v>
      </c>
      <c r="E3207" s="19" t="n">
        <v>0.23821629661809166</v>
      </c>
      <c r="F3207" s="19" t="n">
        <v>0.21302708507025866</v>
      </c>
      <c r="G3207" s="19" t="n">
        <v>0.20378616944076647</v>
      </c>
      <c r="H3207" s="19" t="n">
        <v>0.2312923750082334</v>
      </c>
      <c r="I3207" s="19" t="n">
        <v>0.1984609115713125</v>
      </c>
      <c r="J3207" s="19" t="n">
        <v>0.22414310801816092</v>
      </c>
      <c r="K3207" s="19" t="n">
        <v>0.20507595954736416</v>
      </c>
      <c r="L3207" s="19" t="n">
        <v>0.2148509817883733</v>
      </c>
      <c r="M3207" s="19" t="n">
        <v>0.2087854917415642</v>
      </c>
      <c r="N3207" s="19" t="n">
        <v>0.21554819358350732</v>
      </c>
      <c r="O3207" s="19" t="n">
        <v>0.15648147110662</v>
      </c>
      <c r="P3207" s="19" t="n">
        <v>0.15364561753627545</v>
      </c>
      <c r="Q3207" s="19" t="n">
        <v>0.15676791389145753</v>
      </c>
      <c r="R3207" s="19" t="n">
        <v>0.17008136077754393</v>
      </c>
      <c r="S3207" s="19" t="n">
        <v>0.1686170207865523</v>
      </c>
      <c r="T3207" s="19" t="n">
        <v>0.16374653356600685</v>
      </c>
      <c r="U3207" s="19" t="n">
        <v>0.16618918781773612</v>
      </c>
      <c r="V3207" s="19" t="n">
        <v>0.1908016672244975</v>
      </c>
      <c r="W3207" s="19" t="n">
        <v>0.13093199472978131</v>
      </c>
      <c r="X3207" s="19" t="n">
        <v>0.16453357217591022</v>
      </c>
      <c r="Y3207" s="19" t="n">
        <v>0.17650598176359478</v>
      </c>
      <c r="Z3207" s="19" t="n">
        <v>0.17211341887846943</v>
      </c>
      <c r="AA3207" s="19" t="n">
        <v>0.16988762436264745</v>
      </c>
      <c r="AB3207" s="19" t="n">
        <v>0.1871196651636316</v>
      </c>
      <c r="AC3207" s="19" t="n">
        <v>0.1581795187834449</v>
      </c>
      <c r="AD3207" s="19" t="n">
        <v>0.1871673013306722</v>
      </c>
    </row>
    <row r="3208">
      <c r="B3208" s="8" t="s">
        <v>390</v>
      </c>
      <c r="C3208" s="15" t="n">
        <v>0.21265755695601826</v>
      </c>
      <c r="D3208" s="15" t="n">
        <v>0.21836323029152513</v>
      </c>
      <c r="E3208" s="15" t="n">
        <v>0.22212239851155893</v>
      </c>
      <c r="F3208" s="15" t="n">
        <v>0.2365828699034099</v>
      </c>
      <c r="G3208" s="15" t="n">
        <v>0.20663070864441072</v>
      </c>
      <c r="H3208" s="15" t="n">
        <v>0.22203994050702414</v>
      </c>
      <c r="I3208" s="15" t="n">
        <v>0.23086981721893968</v>
      </c>
      <c r="J3208" s="15" t="n">
        <v>0.2249425124182339</v>
      </c>
      <c r="K3208" s="15" t="n">
        <v>0.20096665455179305</v>
      </c>
      <c r="L3208" s="15" t="n">
        <v>0.2236240737192603</v>
      </c>
      <c r="M3208" s="15" t="n">
        <v>0.1843539024202926</v>
      </c>
      <c r="N3208" s="15" t="n">
        <v>0.2037859372862155</v>
      </c>
      <c r="O3208" s="15" t="n">
        <v>0.15158117326196757</v>
      </c>
      <c r="P3208" s="15" t="n">
        <v>0.14497147181944967</v>
      </c>
      <c r="Q3208" s="15" t="n">
        <v>0.16427621583898738</v>
      </c>
      <c r="R3208" s="15" t="n">
        <v>0.15888861178964808</v>
      </c>
      <c r="S3208" s="15" t="n">
        <v>0.21046751392225782</v>
      </c>
      <c r="T3208" s="15" t="n">
        <v>0.22865933860566512</v>
      </c>
      <c r="U3208" s="15" t="n">
        <v>0.14339389052357418</v>
      </c>
      <c r="V3208" s="15" t="n">
        <v>0.18554919150552424</v>
      </c>
      <c r="W3208" s="15" t="n">
        <v>0.17962922687807234</v>
      </c>
      <c r="X3208" s="15" t="n">
        <v>0.14986035078297621</v>
      </c>
      <c r="Y3208" s="15" t="n">
        <v>0.1814471335106835</v>
      </c>
      <c r="Z3208" s="15" t="n">
        <v>0.17043818334300917</v>
      </c>
      <c r="AA3208" s="15" t="n">
        <v>0.12985735277996382</v>
      </c>
      <c r="AB3208" s="15" t="n">
        <v>0.18241544488399533</v>
      </c>
      <c r="AC3208" s="15" t="n">
        <v>0.143256221485555</v>
      </c>
      <c r="AD3208" s="15" t="n">
        <v>0.20098970266759103</v>
      </c>
    </row>
    <row r="3209">
      <c r="B3209" s="8" t="s">
        <v>391</v>
      </c>
      <c r="C3209" s="19" t="n">
        <v>0.2540715284944228</v>
      </c>
      <c r="D3209" s="19" t="n">
        <v>0.20655657565458982</v>
      </c>
      <c r="E3209" s="19" t="n">
        <v>0.24444359071357338</v>
      </c>
      <c r="F3209" s="19" t="n">
        <v>0.2146079873549273</v>
      </c>
      <c r="G3209" s="19" t="n">
        <v>0.2160942101855346</v>
      </c>
      <c r="H3209" s="19" t="n">
        <v>0.24624565466443124</v>
      </c>
      <c r="I3209" s="19" t="n">
        <v>0.24080247660087348</v>
      </c>
      <c r="J3209" s="19" t="n">
        <v>0.18136021934473917</v>
      </c>
      <c r="K3209" s="19" t="n">
        <v>0.22550066163752067</v>
      </c>
      <c r="L3209" s="19" t="n">
        <v>0.2117280572331673</v>
      </c>
      <c r="M3209" s="19" t="n">
        <v>0.22707352937995667</v>
      </c>
      <c r="N3209" s="19" t="n">
        <v>0.2537684701694063</v>
      </c>
      <c r="O3209" s="19" t="n">
        <v>0.1361614101873839</v>
      </c>
      <c r="P3209" s="19" t="n">
        <v>0.16075257203829657</v>
      </c>
      <c r="Q3209" s="19" t="n">
        <v>0.1648679093356165</v>
      </c>
      <c r="R3209" s="19" t="n">
        <v>0.17041563841641708</v>
      </c>
      <c r="S3209" s="19" t="n">
        <v>0.16057047243092532</v>
      </c>
      <c r="T3209" s="19" t="n">
        <v>0.19187558519713685</v>
      </c>
      <c r="U3209" s="19" t="n">
        <v>0.16795480883942254</v>
      </c>
      <c r="V3209" s="19" t="n">
        <v>0.16549877575815491</v>
      </c>
      <c r="W3209" s="19" t="n">
        <v>0.18834691719575036</v>
      </c>
      <c r="X3209" s="19" t="n">
        <v>0.15377073860884774</v>
      </c>
      <c r="Y3209" s="19" t="n">
        <v>0.18625142343013631</v>
      </c>
      <c r="Z3209" s="19" t="n">
        <v>0.16164077069274504</v>
      </c>
      <c r="AA3209" s="19" t="n">
        <v>0.1824657474963754</v>
      </c>
      <c r="AB3209" s="19" t="n">
        <v>0.19026812761478326</v>
      </c>
      <c r="AC3209" s="19" t="n">
        <v>0.15386738449551254</v>
      </c>
      <c r="AD3209" s="19" t="n">
        <v>0.18867261482446526</v>
      </c>
    </row>
    <row r="3210">
      <c r="B3210" s="8" t="s">
        <v>392</v>
      </c>
      <c r="C3210" s="15" t="n">
        <v>0.21264906084853943</v>
      </c>
      <c r="D3210" s="15" t="n">
        <v>0.19309048396224837</v>
      </c>
      <c r="E3210" s="15" t="n">
        <v>0.2173695534820607</v>
      </c>
      <c r="F3210" s="15" t="n">
        <v>0.21314857736393994</v>
      </c>
      <c r="G3210" s="15" t="n">
        <v>0.21492147127684239</v>
      </c>
      <c r="H3210" s="15" t="n">
        <v>0.23442530243954196</v>
      </c>
      <c r="I3210" s="15" t="n">
        <v>0.22301451641164372</v>
      </c>
      <c r="J3210" s="15" t="n">
        <v>0.2246362762349614</v>
      </c>
      <c r="K3210" s="15" t="n">
        <v>0.23796728162286282</v>
      </c>
      <c r="L3210" s="15" t="n">
        <v>0.20785291722014498</v>
      </c>
      <c r="M3210" s="15" t="n">
        <v>0.17727596680452418</v>
      </c>
      <c r="N3210" s="15" t="n">
        <v>0.22701813606075497</v>
      </c>
      <c r="O3210" s="15" t="n">
        <v>0.1403432718422329</v>
      </c>
      <c r="P3210" s="15" t="n">
        <v>0.13152871171538066</v>
      </c>
      <c r="Q3210" s="15" t="n">
        <v>0.1789093910842896</v>
      </c>
      <c r="R3210" s="15" t="n">
        <v>0.17043337000928177</v>
      </c>
      <c r="S3210" s="15" t="n">
        <v>0.15735206240617436</v>
      </c>
      <c r="T3210" s="15" t="n">
        <v>0.1648657671144075</v>
      </c>
      <c r="U3210" s="15" t="n">
        <v>0.17306520984948548</v>
      </c>
      <c r="V3210" s="15" t="n">
        <v>0.19535682590033365</v>
      </c>
      <c r="W3210" s="15" t="n">
        <v>0.17557488763925644</v>
      </c>
      <c r="X3210" s="15" t="n">
        <v>0.16513835575400543</v>
      </c>
      <c r="Y3210" s="15" t="n">
        <v>0.18784749721514454</v>
      </c>
      <c r="Z3210" s="15" t="n">
        <v>0.16673129316245616</v>
      </c>
      <c r="AA3210" s="15" t="n">
        <v>0.14829855613165557</v>
      </c>
      <c r="AB3210" s="15" t="n">
        <v>0.1928444389997117</v>
      </c>
      <c r="AC3210" s="15" t="n">
        <v>0.15167806120444582</v>
      </c>
      <c r="AD3210" s="15" t="n">
        <v>0.191277836169748</v>
      </c>
    </row>
    <row r="3211">
      <c r="B3211" s="8" t="s">
        <v>393</v>
      </c>
      <c r="C3211" s="19" t="n">
        <v>0.22438472712778043</v>
      </c>
      <c r="D3211" s="19" t="n">
        <v>0.24746178319283532</v>
      </c>
      <c r="E3211" s="19" t="n">
        <v>0.20459475784117254</v>
      </c>
      <c r="F3211" s="19" t="n">
        <v>0.22789928339538604</v>
      </c>
      <c r="G3211" s="19" t="n">
        <v>0.2133737956382249</v>
      </c>
      <c r="H3211" s="19" t="n">
        <v>0.2281739160286249</v>
      </c>
      <c r="I3211" s="19" t="n">
        <v>0.2520195384062813</v>
      </c>
      <c r="J3211" s="19" t="n">
        <v>0.20917225304329073</v>
      </c>
      <c r="K3211" s="19" t="n">
        <v>0.2191294621520878</v>
      </c>
      <c r="L3211" s="19" t="n">
        <v>0.21348050361825785</v>
      </c>
      <c r="M3211" s="19" t="n">
        <v>0.2027581470830042</v>
      </c>
      <c r="N3211" s="19" t="n">
        <v>0.20116747163578794</v>
      </c>
      <c r="O3211" s="19" t="n">
        <v>0.16986112810441426</v>
      </c>
      <c r="P3211" s="19" t="n">
        <v>0.128532264404553</v>
      </c>
      <c r="Q3211" s="19" t="n">
        <v>0.15324953190811166</v>
      </c>
      <c r="R3211" s="19" t="n">
        <v>0.18823875311743044</v>
      </c>
      <c r="S3211" s="19" t="n">
        <v>0.16105624035807029</v>
      </c>
      <c r="T3211" s="19" t="n">
        <v>0.210832773600826</v>
      </c>
      <c r="U3211" s="19" t="n">
        <v>0.16652773694403286</v>
      </c>
      <c r="V3211" s="19" t="n">
        <v>0.18040858950887925</v>
      </c>
      <c r="W3211" s="19" t="n">
        <v>0.17703819980810784</v>
      </c>
      <c r="X3211" s="19" t="n">
        <v>0.16347507167598077</v>
      </c>
      <c r="Y3211" s="19" t="n">
        <v>0.1952399918723182</v>
      </c>
      <c r="Z3211" s="19" t="n">
        <v>0.1574833528298533</v>
      </c>
      <c r="AA3211" s="19" t="n">
        <v>0.14681158552369047</v>
      </c>
      <c r="AB3211" s="19" t="n">
        <v>0.1880980931072734</v>
      </c>
      <c r="AC3211" s="19" t="n">
        <v>0.13034427566179477</v>
      </c>
      <c r="AD3211" s="19" t="n">
        <v>0.14339234727353586</v>
      </c>
    </row>
    <row r="3212">
      <c r="B3212" s="8" t="s">
        <v>394</v>
      </c>
      <c r="C3212" s="15" t="n">
        <v>0.21169154509533422</v>
      </c>
      <c r="D3212" s="15" t="n">
        <v>0.17699800649207215</v>
      </c>
      <c r="E3212" s="15" t="n">
        <v>0.2234128366448113</v>
      </c>
      <c r="F3212" s="15" t="n">
        <v>0.1855619903697246</v>
      </c>
      <c r="G3212" s="15" t="n">
        <v>0.22326900813964806</v>
      </c>
      <c r="H3212" s="15" t="n">
        <v>0.2178335542045868</v>
      </c>
      <c r="I3212" s="15" t="n">
        <v>0.21737030954155653</v>
      </c>
      <c r="J3212" s="15" t="n">
        <v>0.19983093046529773</v>
      </c>
      <c r="K3212" s="15" t="n">
        <v>0.20716642692152615</v>
      </c>
      <c r="L3212" s="15" t="n">
        <v>0.24063495273111538</v>
      </c>
      <c r="M3212" s="15" t="n">
        <v>0.22628833883932836</v>
      </c>
      <c r="N3212" s="15" t="n">
        <v>0.21861103798002302</v>
      </c>
      <c r="O3212" s="15" t="n">
        <v>0.1584508764597203</v>
      </c>
      <c r="P3212" s="15" t="n">
        <v>0.13106614376768916</v>
      </c>
      <c r="Q3212" s="15" t="n">
        <v>0.1646897129138522</v>
      </c>
      <c r="R3212" s="15" t="n">
        <v>0.1630429737034009</v>
      </c>
      <c r="S3212" s="15" t="n">
        <v>0.1420172122008586</v>
      </c>
      <c r="T3212" s="15" t="n">
        <v>0.17279327784662316</v>
      </c>
      <c r="U3212" s="15" t="n">
        <v>0.1611259486685629</v>
      </c>
      <c r="V3212" s="15" t="n">
        <v>0.16220523472072512</v>
      </c>
      <c r="W3212" s="15" t="n">
        <v>0.16069843382592977</v>
      </c>
      <c r="X3212" s="15" t="n">
        <v>0.1514268931711767</v>
      </c>
      <c r="Y3212" s="15" t="n">
        <v>0.18273122595517524</v>
      </c>
      <c r="Z3212" s="15" t="n">
        <v>0.1657412136635488</v>
      </c>
      <c r="AA3212" s="15" t="n">
        <v>0.17177501845109072</v>
      </c>
      <c r="AB3212" s="15" t="n">
        <v>0.17130025196003706</v>
      </c>
      <c r="AC3212" s="15" t="n">
        <v>0.1614664093890619</v>
      </c>
      <c r="AD3212" s="15" t="n">
        <v>0.15751847595002275</v>
      </c>
    </row>
    <row r="3213">
      <c r="B3213" s="8" t="s">
        <v>395</v>
      </c>
      <c r="C3213" s="19" t="n">
        <v>0.25091319827414865</v>
      </c>
      <c r="D3213" s="19" t="n">
        <v>0.20042939024938092</v>
      </c>
      <c r="E3213" s="19" t="n">
        <v>0.2402810331230696</v>
      </c>
      <c r="F3213" s="19" t="n">
        <v>0.2067227098380698</v>
      </c>
      <c r="G3213" s="19" t="n">
        <v>0.20404499032726336</v>
      </c>
      <c r="H3213" s="19" t="n">
        <v>0.2680170247709675</v>
      </c>
      <c r="I3213" s="19" t="n">
        <v>0.24967777002096495</v>
      </c>
      <c r="J3213" s="19" t="n">
        <v>0.22229078823902154</v>
      </c>
      <c r="K3213" s="19" t="n">
        <v>0.22031520835367185</v>
      </c>
      <c r="L3213" s="19" t="n">
        <v>0.19784585160852067</v>
      </c>
      <c r="M3213" s="19" t="n">
        <v>0.21189881905723237</v>
      </c>
      <c r="N3213" s="19" t="n">
        <v>0.2403004961762989</v>
      </c>
      <c r="O3213" s="19" t="n">
        <v>0.14265711885529236</v>
      </c>
      <c r="P3213" s="19" t="n">
        <v>0.1287561075249554</v>
      </c>
      <c r="Q3213" s="19" t="n">
        <v>0.17024812330669517</v>
      </c>
      <c r="R3213" s="19" t="n">
        <v>0.1824539166332854</v>
      </c>
      <c r="S3213" s="19" t="n">
        <v>0.17045408368522516</v>
      </c>
      <c r="T3213" s="19" t="n">
        <v>0.20362115612931028</v>
      </c>
      <c r="U3213" s="19" t="n">
        <v>0.15665812610418153</v>
      </c>
      <c r="V3213" s="19" t="n">
        <v>0.18748924059569874</v>
      </c>
      <c r="W3213" s="19" t="n">
        <v>0.22064464937859157</v>
      </c>
      <c r="X3213" s="19" t="n">
        <v>0.09279913838173305</v>
      </c>
      <c r="Y3213" s="19" t="n">
        <v>0.18415875687907848</v>
      </c>
      <c r="Z3213" s="19" t="n">
        <v>0.1676805223289157</v>
      </c>
      <c r="AA3213" s="19" t="n">
        <v>0.15528076073078242</v>
      </c>
      <c r="AB3213" s="19" t="n">
        <v>0.2316451700517849</v>
      </c>
      <c r="AC3213" s="19" t="n">
        <v>0.1590672749942183</v>
      </c>
      <c r="AD3213" s="19" t="n">
        <v>0.20541941818174986</v>
      </c>
    </row>
    <row r="3214">
      <c r="B3214" s="8" t="s">
        <v>396</v>
      </c>
      <c r="C3214" s="15" t="n">
        <v>0.23300185532423334</v>
      </c>
      <c r="D3214" s="15" t="n">
        <v>0.22477592995301515</v>
      </c>
      <c r="E3214" s="15" t="n">
        <v>0.21970881567946518</v>
      </c>
      <c r="F3214" s="15" t="n">
        <v>0.1654042769846779</v>
      </c>
      <c r="G3214" s="15" t="n">
        <v>0.1953374967994883</v>
      </c>
      <c r="H3214" s="15" t="n">
        <v>0.20447545384217283</v>
      </c>
      <c r="I3214" s="15" t="n">
        <v>0.16842683551029652</v>
      </c>
      <c r="J3214" s="15" t="n">
        <v>0.1903660042387059</v>
      </c>
      <c r="K3214" s="15" t="n">
        <v>0.2319517682227214</v>
      </c>
      <c r="L3214" s="15" t="n">
        <v>0.1996494087666542</v>
      </c>
      <c r="M3214" s="15" t="n">
        <v>0.25369355110691466</v>
      </c>
      <c r="N3214" s="15" t="n">
        <v>0.22870291829543818</v>
      </c>
      <c r="O3214" s="15" t="n">
        <v>0.15267383187331254</v>
      </c>
      <c r="P3214" s="15" t="n">
        <v>0.1505414604346976</v>
      </c>
      <c r="Q3214" s="15" t="n">
        <v>0.15068948494716833</v>
      </c>
      <c r="R3214" s="15" t="n">
        <v>0.14913581828920694</v>
      </c>
      <c r="S3214" s="15" t="n">
        <v>0.14733073966740348</v>
      </c>
      <c r="T3214" s="15" t="n">
        <v>0.15711104318262822</v>
      </c>
      <c r="U3214" s="15" t="n">
        <v>0.14819209786864218</v>
      </c>
      <c r="V3214" s="15" t="n">
        <v>0.15540862385861956</v>
      </c>
      <c r="W3214" s="15" t="n">
        <v>0.15270634599725164</v>
      </c>
      <c r="X3214" s="15" t="n">
        <v>0.15030400013622203</v>
      </c>
      <c r="Y3214" s="15" t="n">
        <v>0.193573064106913</v>
      </c>
      <c r="Z3214" s="15" t="n">
        <v>0.14346164253759497</v>
      </c>
      <c r="AA3214" s="15" t="n">
        <v>0.15084523853367307</v>
      </c>
      <c r="AB3214" s="15" t="n">
        <v>0.17417829749912392</v>
      </c>
      <c r="AC3214" s="15" t="n">
        <v>0.17069944264558992</v>
      </c>
      <c r="AD3214" s="15" t="n">
        <v>0.15960603993882677</v>
      </c>
    </row>
    <row r="3215">
      <c r="B3215" s="8" t="s">
        <v>397</v>
      </c>
      <c r="C3215" s="19" t="n">
        <v>0.23235005385190496</v>
      </c>
      <c r="D3215" s="19" t="n">
        <v>0.16305652153374342</v>
      </c>
      <c r="E3215" s="19" t="n">
        <v>0.22113745659358144</v>
      </c>
      <c r="F3215" s="19" t="n">
        <v>0.17331023776650598</v>
      </c>
      <c r="G3215" s="19" t="n">
        <v>0.2092000609951793</v>
      </c>
      <c r="H3215" s="19" t="n">
        <v>0.23266417245932125</v>
      </c>
      <c r="I3215" s="19" t="n">
        <v>0.20220707289908998</v>
      </c>
      <c r="J3215" s="19" t="n">
        <v>0.20908628707863694</v>
      </c>
      <c r="K3215" s="19" t="n">
        <v>0.20283474757703648</v>
      </c>
      <c r="L3215" s="19" t="n">
        <v>0.2233486440371216</v>
      </c>
      <c r="M3215" s="19" t="n">
        <v>0.2223759606585601</v>
      </c>
      <c r="N3215" s="19" t="n">
        <v>0.241306277717508</v>
      </c>
      <c r="O3215" s="19" t="n">
        <v>0.1609344304023169</v>
      </c>
      <c r="P3215" s="19" t="n">
        <v>0.14631902674754796</v>
      </c>
      <c r="Q3215" s="19" t="n">
        <v>0.15933247495523967</v>
      </c>
      <c r="R3215" s="19" t="n">
        <v>0.16964013428970615</v>
      </c>
      <c r="S3215" s="19" t="n">
        <v>0.14386083153063964</v>
      </c>
      <c r="T3215" s="19" t="n">
        <v>0.17170515010257228</v>
      </c>
      <c r="U3215" s="19" t="n">
        <v>0.1523414481500727</v>
      </c>
      <c r="V3215" s="19" t="n">
        <v>0.1730133493178402</v>
      </c>
      <c r="W3215" s="19" t="n">
        <v>0.13702184887768387</v>
      </c>
      <c r="X3215" s="19" t="n">
        <v>0.1564838277352898</v>
      </c>
      <c r="Y3215" s="19" t="n">
        <v>0.1846026918890299</v>
      </c>
      <c r="Z3215" s="19" t="n">
        <v>0.15629594564851118</v>
      </c>
      <c r="AA3215" s="19" t="n">
        <v>0.158678846745239</v>
      </c>
      <c r="AB3215" s="19" t="n">
        <v>0.1807205052971537</v>
      </c>
      <c r="AC3215" s="19" t="n">
        <v>0.15503990837463355</v>
      </c>
      <c r="AD3215" s="19" t="n">
        <v>0.16227500847350637</v>
      </c>
    </row>
    <row r="3216">
      <c r="B3216" s="8" t="s">
        <v>398</v>
      </c>
      <c r="C3216" s="15" t="n">
        <v>0.2564214613268349</v>
      </c>
      <c r="D3216" s="15" t="n">
        <v>0.24397481617713038</v>
      </c>
      <c r="E3216" s="15" t="n">
        <v>0.23605582237102596</v>
      </c>
      <c r="F3216" s="15" t="n">
        <v>0.27162294296519535</v>
      </c>
      <c r="G3216" s="15" t="n">
        <v>0.15885522318728554</v>
      </c>
      <c r="H3216" s="15" t="n">
        <v>0.2585406646184871</v>
      </c>
      <c r="I3216" s="15" t="n">
        <v>0.28094262224622973</v>
      </c>
      <c r="J3216" s="15" t="n">
        <v>0.2070631931037029</v>
      </c>
      <c r="K3216" s="15" t="n">
        <v>0.2357900137366716</v>
      </c>
      <c r="L3216" s="15" t="n">
        <v>0.18640882945000667</v>
      </c>
      <c r="M3216" s="15" t="n">
        <v>0.2703768917593076</v>
      </c>
      <c r="N3216" s="15" t="n">
        <v>0.24454778971946353</v>
      </c>
      <c r="O3216" s="15" t="n">
        <v>0.10779029382774115</v>
      </c>
      <c r="P3216" s="15" t="n">
        <v>0.08458409183300077</v>
      </c>
      <c r="Q3216" s="15" t="n">
        <v>0.18658001430046472</v>
      </c>
      <c r="R3216" s="15" t="n">
        <v>0.1679626890134052</v>
      </c>
      <c r="S3216" s="15" t="n">
        <v>0.22913075519283752</v>
      </c>
      <c r="T3216" s="15" t="n">
        <v>0.21532710788442616</v>
      </c>
      <c r="U3216" s="15" t="n">
        <v>0.15466823305243324</v>
      </c>
      <c r="V3216" s="15" t="n">
        <v>0.2036241943253582</v>
      </c>
      <c r="W3216" s="15" t="n">
        <v>0.15161963968345823</v>
      </c>
      <c r="X3216" s="15" t="n">
        <v>0.13106723722368657</v>
      </c>
      <c r="Y3216" s="15" t="n">
        <v>0.18528981274029824</v>
      </c>
      <c r="Z3216" s="15" t="n">
        <v>0.15060504863521146</v>
      </c>
      <c r="AA3216" s="15" t="n">
        <v>0.20230040157129586</v>
      </c>
      <c r="AB3216" s="15" t="n">
        <v>0.18795935547120587</v>
      </c>
      <c r="AC3216" s="15" t="n">
        <v>0.1992996383692591</v>
      </c>
      <c r="AD3216" s="15" t="n">
        <v>0.21540706241949048</v>
      </c>
    </row>
    <row r="3217">
      <c r="B3217" s="8" t="s">
        <v>399</v>
      </c>
      <c r="C3217" s="19" t="n">
        <v>0.22894332720494331</v>
      </c>
      <c r="D3217" s="19" t="n">
        <v>0.2035986363654547</v>
      </c>
      <c r="E3217" s="19" t="n">
        <v>0.27300784409290624</v>
      </c>
      <c r="F3217" s="19" t="n">
        <v>0.2612062501409657</v>
      </c>
      <c r="G3217" s="19" t="n">
        <v>0.08817770533020354</v>
      </c>
      <c r="H3217" s="19" t="n">
        <v>0.2521096147686143</v>
      </c>
      <c r="I3217" s="19" t="n">
        <v>0.24006994350367353</v>
      </c>
      <c r="J3217" s="19" t="n">
        <v>0.21424751008729082</v>
      </c>
      <c r="K3217" s="19" t="n">
        <v>0.2228322507451532</v>
      </c>
      <c r="L3217" s="19" t="n">
        <v>0.201767866605003</v>
      </c>
      <c r="M3217" s="19" t="n">
        <v>0.241446621196393</v>
      </c>
      <c r="N3217" s="19" t="n">
        <v>0.22846183368366246</v>
      </c>
      <c r="O3217" s="19" t="n">
        <v>0.12733653924933278</v>
      </c>
      <c r="P3217" s="19" t="n">
        <v>0.1303560040844396</v>
      </c>
      <c r="Q3217" s="19" t="n">
        <v>0.19042127584634141</v>
      </c>
      <c r="R3217" s="19" t="n">
        <v>0.16051221940184512</v>
      </c>
      <c r="S3217" s="19" t="n">
        <v>0.18481964411075333</v>
      </c>
      <c r="T3217" s="19" t="n">
        <v>0.19225282942653482</v>
      </c>
      <c r="U3217" s="19" t="n">
        <v>0.11761841634205135</v>
      </c>
      <c r="V3217" s="19" t="n">
        <v>0.18854807612591123</v>
      </c>
      <c r="W3217" s="19" t="n">
        <v>0.17120411866161095</v>
      </c>
      <c r="X3217" s="19" t="n">
        <v>0.10664659896013307</v>
      </c>
      <c r="Y3217" s="19" t="n">
        <v>0.17149062455055258</v>
      </c>
      <c r="Z3217" s="19" t="n">
        <v>0.18316407462535406</v>
      </c>
      <c r="AA3217" s="19" t="n">
        <v>0.15612529498038594</v>
      </c>
      <c r="AB3217" s="19" t="n">
        <v>0.1536193246880506</v>
      </c>
      <c r="AC3217" s="19" t="n">
        <v>0.18862959360628048</v>
      </c>
      <c r="AD3217" s="19" t="n">
        <v>0.18703566070045463</v>
      </c>
    </row>
    <row r="3218">
      <c r="B3218" s="8" t="s">
        <v>400</v>
      </c>
      <c r="C3218" s="15" t="n">
        <v>0.23917627148359785</v>
      </c>
      <c r="D3218" s="15" t="n">
        <v>0.2109488300819605</v>
      </c>
      <c r="E3218" s="15" t="n">
        <v>0.17015342223047322</v>
      </c>
      <c r="F3218" s="15" t="n">
        <v>0.20153383960168347</v>
      </c>
      <c r="G3218" s="15" t="n">
        <v>0.23994956596066228</v>
      </c>
      <c r="H3218" s="15" t="n">
        <v>0.23311852237650507</v>
      </c>
      <c r="I3218" s="15" t="n">
        <v>0.23000232317827105</v>
      </c>
      <c r="J3218" s="15" t="n">
        <v>0.23133530804629293</v>
      </c>
      <c r="K3218" s="15" t="n">
        <v>0.20652111453792965</v>
      </c>
      <c r="L3218" s="15" t="n">
        <v>0.22867758847596178</v>
      </c>
      <c r="M3218" s="15" t="n">
        <v>0.19472320769918902</v>
      </c>
      <c r="N3218" s="15" t="n">
        <v>0.2695668814501963</v>
      </c>
      <c r="O3218" s="15" t="n">
        <v>0.18671879040876607</v>
      </c>
      <c r="P3218" s="15" t="n">
        <v>0.11041505001650267</v>
      </c>
      <c r="Q3218" s="15" t="n">
        <v>0.1472701959171096</v>
      </c>
      <c r="R3218" s="15" t="n">
        <v>0.17053251831418298</v>
      </c>
      <c r="S3218" s="15" t="n">
        <v>0.15805751667424883</v>
      </c>
      <c r="T3218" s="15" t="n">
        <v>0.17639997921084413</v>
      </c>
      <c r="U3218" s="15" t="n">
        <v>0.1498219403444436</v>
      </c>
      <c r="V3218" s="15" t="n">
        <v>0.18431806535940162</v>
      </c>
      <c r="W3218" s="15" t="n">
        <v>0.1296633705813217</v>
      </c>
      <c r="X3218" s="15" t="n">
        <v>0.15939932794490558</v>
      </c>
      <c r="Y3218" s="15" t="n">
        <v>0.21432800710745167</v>
      </c>
      <c r="Z3218" s="15" t="n">
        <v>0.15323573730430082</v>
      </c>
      <c r="AA3218" s="15" t="n">
        <v>0.18101677234865163</v>
      </c>
      <c r="AB3218" s="15" t="n">
        <v>0.16684504966722666</v>
      </c>
      <c r="AC3218" s="15" t="n">
        <v>0.15966734210254083</v>
      </c>
      <c r="AD3218" s="15" t="n">
        <v>0.169624350472254</v>
      </c>
    </row>
    <row r="3219">
      <c r="B3219" s="8" t="s">
        <v>401</v>
      </c>
      <c r="C3219" s="19" t="n">
        <v>0.1958167008862137</v>
      </c>
      <c r="D3219" s="19" t="n">
        <v>0.19938263095072467</v>
      </c>
      <c r="E3219" s="19" t="n">
        <v>0.21139578412028567</v>
      </c>
      <c r="F3219" s="19" t="n">
        <v>0.2213190410920443</v>
      </c>
      <c r="G3219" s="19" t="n">
        <v>0.18151032374814083</v>
      </c>
      <c r="H3219" s="19" t="n">
        <v>0.22993823565487925</v>
      </c>
      <c r="I3219" s="19" t="n">
        <v>0.20746555046534346</v>
      </c>
      <c r="J3219" s="19" t="n">
        <v>0.21085969103465646</v>
      </c>
      <c r="K3219" s="19" t="n">
        <v>0.17717358011680248</v>
      </c>
      <c r="L3219" s="19" t="n">
        <v>0.19602531550798233</v>
      </c>
      <c r="M3219" s="19" t="n">
        <v>0.21941116077479628</v>
      </c>
      <c r="N3219" s="19" t="n">
        <v>0.18139545864151382</v>
      </c>
      <c r="O3219" s="19" t="n">
        <v>0.11694794851456487</v>
      </c>
      <c r="P3219" s="19" t="n">
        <v>0.14221870113008903</v>
      </c>
      <c r="Q3219" s="19" t="n">
        <v>0.1626902005651271</v>
      </c>
      <c r="R3219" s="19" t="n">
        <v>0.1612281588149742</v>
      </c>
      <c r="S3219" s="19" t="n">
        <v>0.15694199134081924</v>
      </c>
      <c r="T3219" s="19" t="n">
        <v>0.17132042160837305</v>
      </c>
      <c r="U3219" s="19" t="n">
        <v>0.16146475236234098</v>
      </c>
      <c r="V3219" s="19" t="n">
        <v>0.1877578459034984</v>
      </c>
      <c r="W3219" s="19" t="n">
        <v>0.18155468204999153</v>
      </c>
      <c r="X3219" s="19" t="n">
        <v>0.14066117040647538</v>
      </c>
      <c r="Y3219" s="19" t="n">
        <v>0.18246140080465248</v>
      </c>
      <c r="Z3219" s="19" t="n">
        <v>0.15679902030336498</v>
      </c>
      <c r="AA3219" s="19" t="n">
        <v>0.11209568259139883</v>
      </c>
      <c r="AB3219" s="19" t="n">
        <v>0.17497071966389574</v>
      </c>
      <c r="AC3219" s="19" t="n">
        <v>0.17972273306562825</v>
      </c>
      <c r="AD3219" s="19" t="n">
        <v>0.1763802940817748</v>
      </c>
    </row>
    <row r="3220">
      <c r="B3220" s="8" t="s">
        <v>402</v>
      </c>
      <c r="C3220" s="15" t="n">
        <v>0.22302957394233677</v>
      </c>
      <c r="D3220" s="15" t="n">
        <v>0.1954604932491356</v>
      </c>
      <c r="E3220" s="15" t="n">
        <v>0.22706057128898963</v>
      </c>
      <c r="F3220" s="15" t="n">
        <v>0.19977349649013257</v>
      </c>
      <c r="G3220" s="15" t="n">
        <v>0.16906013965319192</v>
      </c>
      <c r="H3220" s="15" t="n">
        <v>0.2409113227764811</v>
      </c>
      <c r="I3220" s="15" t="n">
        <v>0.2054085623337605</v>
      </c>
      <c r="J3220" s="15" t="n">
        <v>0.19879175216533665</v>
      </c>
      <c r="K3220" s="15" t="n">
        <v>0.2161335755625871</v>
      </c>
      <c r="L3220" s="15" t="n">
        <v>0.21343629562761338</v>
      </c>
      <c r="M3220" s="15" t="n">
        <v>0.22511228749478754</v>
      </c>
      <c r="N3220" s="15" t="n">
        <v>0.22701650259766315</v>
      </c>
      <c r="O3220" s="15" t="n">
        <v>0.13565312051060285</v>
      </c>
      <c r="P3220" s="15" t="n">
        <v>0.15070727735941272</v>
      </c>
      <c r="Q3220" s="15" t="n">
        <v>0.15902227656066317</v>
      </c>
      <c r="R3220" s="15" t="n">
        <v>0.16213918822432286</v>
      </c>
      <c r="S3220" s="15" t="n">
        <v>0.1605636579730885</v>
      </c>
      <c r="T3220" s="15" t="n">
        <v>0.16536455830917318</v>
      </c>
      <c r="U3220" s="15" t="n">
        <v>0.16073510487664894</v>
      </c>
      <c r="V3220" s="15" t="n">
        <v>0.1651229202835904</v>
      </c>
      <c r="W3220" s="15" t="n">
        <v>0.1593649892273189</v>
      </c>
      <c r="X3220" s="15" t="n">
        <v>0.1683422414734309</v>
      </c>
      <c r="Y3220" s="15" t="n">
        <v>0.17447028324049196</v>
      </c>
      <c r="Z3220" s="15" t="n">
        <v>0.13683969173560823</v>
      </c>
      <c r="AA3220" s="15" t="n">
        <v>0.13930893584555507</v>
      </c>
      <c r="AB3220" s="15" t="n">
        <v>0.16804478019446142</v>
      </c>
      <c r="AC3220" s="15" t="n">
        <v>0.16812049670347146</v>
      </c>
      <c r="AD3220" s="15" t="n">
        <v>0.16552288777620036</v>
      </c>
    </row>
    <row r="3221">
      <c r="B3221" s="8" t="s">
        <v>403</v>
      </c>
      <c r="C3221" s="19" t="n">
        <v>0.22917376240618406</v>
      </c>
      <c r="D3221" s="19" t="n">
        <v>0.19719168986407654</v>
      </c>
      <c r="E3221" s="19" t="n">
        <v>0.25237649470193646</v>
      </c>
      <c r="F3221" s="19" t="n">
        <v>0.18236532979810152</v>
      </c>
      <c r="G3221" s="19" t="n">
        <v>0.2011473943092876</v>
      </c>
      <c r="H3221" s="19" t="n">
        <v>0.21749334748338037</v>
      </c>
      <c r="I3221" s="19" t="n">
        <v>0.2062198410807275</v>
      </c>
      <c r="J3221" s="19" t="n">
        <v>0.18755562041660126</v>
      </c>
      <c r="K3221" s="19" t="n">
        <v>0.25070098014129144</v>
      </c>
      <c r="L3221" s="19" t="n">
        <v>0.20918246580284464</v>
      </c>
      <c r="M3221" s="19" t="n">
        <v>0.21645837108361454</v>
      </c>
      <c r="N3221" s="19" t="n">
        <v>0.24462877592892848</v>
      </c>
      <c r="O3221" s="19" t="n">
        <v>0.1602148304738757</v>
      </c>
      <c r="P3221" s="19" t="n">
        <v>0.1299891820341168</v>
      </c>
      <c r="Q3221" s="19" t="n">
        <v>0.15817095818049984</v>
      </c>
      <c r="R3221" s="19" t="n">
        <v>0.16577306335752512</v>
      </c>
      <c r="S3221" s="19" t="n">
        <v>0.15972316901445738</v>
      </c>
      <c r="T3221" s="19" t="n">
        <v>0.18271008085164497</v>
      </c>
      <c r="U3221" s="19" t="n">
        <v>0.1640500651184104</v>
      </c>
      <c r="V3221" s="19" t="n">
        <v>0.18637498085661935</v>
      </c>
      <c r="W3221" s="19" t="n">
        <v>0.15416940293265288</v>
      </c>
      <c r="X3221" s="19" t="n">
        <v>0.12875965459108624</v>
      </c>
      <c r="Y3221" s="19" t="n">
        <v>0.18683192379940503</v>
      </c>
      <c r="Z3221" s="19" t="n">
        <v>0.1515551612412161</v>
      </c>
      <c r="AA3221" s="19" t="n">
        <v>0.16495608697841802</v>
      </c>
      <c r="AB3221" s="19" t="n">
        <v>0.1719683161959709</v>
      </c>
      <c r="AC3221" s="19" t="n">
        <v>0.16969980803991144</v>
      </c>
      <c r="AD3221" s="19" t="n">
        <v>0.1622203262293034</v>
      </c>
    </row>
    <row r="3222">
      <c r="B3222" s="8" t="s">
        <v>404</v>
      </c>
      <c r="C3222" s="15" t="n">
        <v>0.2577170227091233</v>
      </c>
      <c r="D3222" s="15" t="n">
        <v>0.2546058626421758</v>
      </c>
      <c r="E3222" s="15" t="n">
        <v>0.1560062418261266</v>
      </c>
      <c r="F3222" s="15" t="n">
        <v>0.20719305134641244</v>
      </c>
      <c r="G3222" s="15" t="n">
        <v>0.20332309643917604</v>
      </c>
      <c r="H3222" s="15" t="n">
        <v>0.2558994799616308</v>
      </c>
      <c r="I3222" s="15" t="n">
        <v>0.20830876509014748</v>
      </c>
      <c r="J3222" s="15" t="n">
        <v>0.18394584504578423</v>
      </c>
      <c r="K3222" s="15" t="n">
        <v>0.27951930497924177</v>
      </c>
      <c r="L3222" s="15" t="n">
        <v>0.21417254805506283</v>
      </c>
      <c r="M3222" s="15" t="n">
        <v>0.23465069660873475</v>
      </c>
      <c r="N3222" s="15" t="n">
        <v>0.27161618026402523</v>
      </c>
      <c r="O3222" s="15" t="n">
        <v>0.12293064325207298</v>
      </c>
      <c r="P3222" s="15" t="n">
        <v>0.1496069822033989</v>
      </c>
      <c r="Q3222" s="15" t="n">
        <v>0.1508864290986799</v>
      </c>
      <c r="R3222" s="15" t="n">
        <v>0.15725079575494239</v>
      </c>
      <c r="S3222" s="15" t="n">
        <v>0.17818488962948406</v>
      </c>
      <c r="T3222" s="15" t="n">
        <v>0.21275723885681921</v>
      </c>
      <c r="U3222" s="15" t="n">
        <v>0.1782240338973601</v>
      </c>
      <c r="V3222" s="15" t="n">
        <v>0.1841857143142189</v>
      </c>
      <c r="W3222" s="15" t="n">
        <v>0.17524599763489115</v>
      </c>
      <c r="X3222" s="15" t="n">
        <v>0.15503405560327446</v>
      </c>
      <c r="Y3222" s="15" t="n">
        <v>0.20454484698510716</v>
      </c>
      <c r="Z3222" s="15" t="n">
        <v>0.13086529617461207</v>
      </c>
      <c r="AA3222" s="15" t="n">
        <v>0.16321780881634854</v>
      </c>
      <c r="AB3222" s="15" t="n">
        <v>0.17122686838561493</v>
      </c>
      <c r="AC3222" s="15" t="n">
        <v>0.16913943828641975</v>
      </c>
      <c r="AD3222" s="15" t="n">
        <v>0.20581008155581684</v>
      </c>
    </row>
    <row r="3223">
      <c r="B3223" s="8" t="s">
        <v>405</v>
      </c>
      <c r="C3223" s="19" t="n">
        <v>0.19564896361913267</v>
      </c>
      <c r="D3223" s="19" t="n">
        <v>0.19781009720907414</v>
      </c>
      <c r="E3223" s="19" t="n">
        <v>0.2175850712076502</v>
      </c>
      <c r="F3223" s="19" t="n">
        <v>0.24750717330138503</v>
      </c>
      <c r="G3223" s="19" t="n">
        <v>0.2397666757034506</v>
      </c>
      <c r="H3223" s="19" t="n">
        <v>0.2420855683956482</v>
      </c>
      <c r="I3223" s="19" t="n">
        <v>0.23990187803224544</v>
      </c>
      <c r="J3223" s="19" t="n">
        <v>0.22669882557486234</v>
      </c>
      <c r="K3223" s="19" t="n">
        <v>0.2578112281823079</v>
      </c>
      <c r="L3223" s="19" t="n">
        <v>0.18472897868485302</v>
      </c>
      <c r="M3223" s="19" t="n">
        <v>0.18390742255779155</v>
      </c>
      <c r="N3223" s="19" t="n">
        <v>0.2648084727429939</v>
      </c>
      <c r="O3223" s="19" t="n">
        <v>0.134592490032083</v>
      </c>
      <c r="P3223" s="19" t="n">
        <v>0.11554154282614298</v>
      </c>
      <c r="Q3223" s="19" t="n">
        <v>0.15070855297894203</v>
      </c>
      <c r="R3223" s="19" t="n">
        <v>0.1550098878097348</v>
      </c>
      <c r="S3223" s="19" t="n">
        <v>0.19365042769044416</v>
      </c>
      <c r="T3223" s="19" t="n">
        <v>0.1682456647746113</v>
      </c>
      <c r="U3223" s="19" t="n">
        <v>0.18593889392758514</v>
      </c>
      <c r="V3223" s="19" t="n">
        <v>0.18724859673950545</v>
      </c>
      <c r="W3223" s="19" t="n">
        <v>0.21757964041558298</v>
      </c>
      <c r="X3223" s="19" t="n">
        <v>0.13263711228624728</v>
      </c>
      <c r="Y3223" s="19" t="n">
        <v>0.15928190869319636</v>
      </c>
      <c r="Z3223" s="19" t="n">
        <v>0.14903266036297955</v>
      </c>
      <c r="AA3223" s="19" t="n">
        <v>0.14822726880092493</v>
      </c>
      <c r="AB3223" s="19" t="n">
        <v>0.20287259949424188</v>
      </c>
      <c r="AC3223" s="19" t="n">
        <v>0.1403388053237461</v>
      </c>
      <c r="AD3223" s="19" t="n">
        <v>0.20521685200269207</v>
      </c>
    </row>
    <row r="3224">
      <c r="B3224" s="8" t="s">
        <v>406</v>
      </c>
      <c r="C3224" s="15" t="n">
        <v>0.24336385227524068</v>
      </c>
      <c r="D3224" s="15" t="n">
        <v>0.20529294152840788</v>
      </c>
      <c r="E3224" s="15" t="n">
        <v>0.20466560814095147</v>
      </c>
      <c r="F3224" s="15" t="n">
        <v>0.205046759749336</v>
      </c>
      <c r="G3224" s="15" t="n">
        <v>0.21506520106021726</v>
      </c>
      <c r="H3224" s="15" t="n">
        <v>0.2421998346320079</v>
      </c>
      <c r="I3224" s="15" t="n">
        <v>0.21265496403466355</v>
      </c>
      <c r="J3224" s="15" t="n">
        <v>0.19664896620547032</v>
      </c>
      <c r="K3224" s="15" t="n">
        <v>0.24452010712469455</v>
      </c>
      <c r="L3224" s="15" t="n">
        <v>0.21720794648104846</v>
      </c>
      <c r="M3224" s="15" t="n">
        <v>0.20880434152126087</v>
      </c>
      <c r="N3224" s="15" t="n">
        <v>0.21658124134768295</v>
      </c>
      <c r="O3224" s="15" t="n">
        <v>0.07841095074153126</v>
      </c>
      <c r="P3224" s="15" t="n">
        <v>0.1541463745247677</v>
      </c>
      <c r="Q3224" s="15" t="n">
        <v>0.15492221436180728</v>
      </c>
      <c r="R3224" s="15" t="n">
        <v>0.15919673903570966</v>
      </c>
      <c r="S3224" s="15" t="n">
        <v>0.18334676579834092</v>
      </c>
      <c r="T3224" s="15" t="n">
        <v>0.18873738154739947</v>
      </c>
      <c r="U3224" s="15" t="n">
        <v>0.19494765684261542</v>
      </c>
      <c r="V3224" s="15" t="n">
        <v>0.18661582242486188</v>
      </c>
      <c r="W3224" s="15" t="n">
        <v>0.1677090923032335</v>
      </c>
      <c r="X3224" s="15" t="n">
        <v>0.1285019427720116</v>
      </c>
      <c r="Y3224" s="15" t="n">
        <v>0.16687663305554548</v>
      </c>
      <c r="Z3224" s="15" t="n">
        <v>0.12305436946841516</v>
      </c>
      <c r="AA3224" s="15" t="n">
        <v>0.1720672270951802</v>
      </c>
      <c r="AB3224" s="15" t="n">
        <v>0.18231459182974186</v>
      </c>
      <c r="AC3224" s="15" t="n">
        <v>0.17027344921206855</v>
      </c>
      <c r="AD3224" s="15" t="n">
        <v>0.2104771098639817</v>
      </c>
    </row>
    <row r="3225">
      <c r="B3225" s="8" t="s">
        <v>407</v>
      </c>
      <c r="C3225" s="19" t="n">
        <v>0.18413820013458387</v>
      </c>
      <c r="D3225" s="19" t="n">
        <v>0.20166471670633335</v>
      </c>
      <c r="E3225" s="19" t="n">
        <v>0.23549276163332944</v>
      </c>
      <c r="F3225" s="19" t="n">
        <v>0.20690662181574485</v>
      </c>
      <c r="G3225" s="19" t="n">
        <v>0.2347134660107394</v>
      </c>
      <c r="H3225" s="19" t="n">
        <v>0.2518824364820539</v>
      </c>
      <c r="I3225" s="19" t="n">
        <v>0.22893967162320508</v>
      </c>
      <c r="J3225" s="19" t="n">
        <v>0.25133920819299455</v>
      </c>
      <c r="K3225" s="19" t="n">
        <v>0.24268197497748728</v>
      </c>
      <c r="L3225" s="19" t="n">
        <v>0.1921099714696028</v>
      </c>
      <c r="M3225" s="19" t="n">
        <v>0.2149460856271301</v>
      </c>
      <c r="N3225" s="19" t="n">
        <v>0.25127554991058915</v>
      </c>
      <c r="O3225" s="19" t="n">
        <v>0.1451569390888391</v>
      </c>
      <c r="P3225" s="19" t="n">
        <v>0.17551245482007188</v>
      </c>
      <c r="Q3225" s="19" t="n">
        <v>0.14623107392529613</v>
      </c>
      <c r="R3225" s="19" t="n">
        <v>0.1766438091932108</v>
      </c>
      <c r="S3225" s="19" t="n">
        <v>0.18161660911519178</v>
      </c>
      <c r="T3225" s="19" t="n">
        <v>0.17927700410650704</v>
      </c>
      <c r="U3225" s="19" t="n">
        <v>0.17970353014277485</v>
      </c>
      <c r="V3225" s="19" t="n">
        <v>0.18281922900690362</v>
      </c>
      <c r="W3225" s="19" t="n">
        <v>0.18236146474747925</v>
      </c>
      <c r="X3225" s="19" t="n">
        <v>0.17010294272248797</v>
      </c>
      <c r="Y3225" s="19" t="n">
        <v>0.19482807068499208</v>
      </c>
      <c r="Z3225" s="19" t="n">
        <v>0.1580673092645752</v>
      </c>
      <c r="AA3225" s="19" t="n">
        <v>0.1573538738641681</v>
      </c>
      <c r="AB3225" s="19" t="n">
        <v>0.1836781278816551</v>
      </c>
      <c r="AC3225" s="19" t="n">
        <v>0.12882796162993648</v>
      </c>
      <c r="AD3225" s="19" t="n">
        <v>0.22586078267897725</v>
      </c>
    </row>
    <row r="3226">
      <c r="B3226" s="8" t="s">
        <v>408</v>
      </c>
      <c r="C3226" s="15" t="n">
        <v>0.24455180774236326</v>
      </c>
      <c r="D3226" s="15" t="n">
        <v>0.1980218260409695</v>
      </c>
      <c r="E3226" s="15" t="n">
        <v>0.1927389501270069</v>
      </c>
      <c r="F3226" s="15" t="n">
        <v>0.19938857459926806</v>
      </c>
      <c r="G3226" s="15" t="n">
        <v>0.19426553085739845</v>
      </c>
      <c r="H3226" s="15" t="n">
        <v>0.24730603610304178</v>
      </c>
      <c r="I3226" s="15" t="n">
        <v>0.2099887364237629</v>
      </c>
      <c r="J3226" s="15" t="n">
        <v>0.18115912601381212</v>
      </c>
      <c r="K3226" s="15" t="n">
        <v>0.196589173034766</v>
      </c>
      <c r="L3226" s="15" t="n">
        <v>0.22265411474969726</v>
      </c>
      <c r="M3226" s="15" t="n">
        <v>0.22998554020060094</v>
      </c>
      <c r="N3226" s="15" t="n">
        <v>0.21429024117898351</v>
      </c>
      <c r="O3226" s="15" t="n">
        <v>0.12240768235498099</v>
      </c>
      <c r="P3226" s="15" t="n">
        <v>0.17621986150687094</v>
      </c>
      <c r="Q3226" s="15" t="n">
        <v>0.15364163085296345</v>
      </c>
      <c r="R3226" s="15" t="n">
        <v>0.15996944051048645</v>
      </c>
      <c r="S3226" s="15" t="n">
        <v>0.14991323625346065</v>
      </c>
      <c r="T3226" s="15" t="n">
        <v>0.17183030182602693</v>
      </c>
      <c r="U3226" s="15" t="n">
        <v>0.17151252350470478</v>
      </c>
      <c r="V3226" s="15" t="n">
        <v>0.1822121780446059</v>
      </c>
      <c r="W3226" s="15" t="n">
        <v>0.1404649272415943</v>
      </c>
      <c r="X3226" s="15" t="n">
        <v>0.13077941160656711</v>
      </c>
      <c r="Y3226" s="15" t="n">
        <v>0.19590673496494154</v>
      </c>
      <c r="Z3226" s="15" t="n">
        <v>0.16355485828230673</v>
      </c>
      <c r="AA3226" s="15" t="n">
        <v>0.17878359498482865</v>
      </c>
      <c r="AB3226" s="15" t="n">
        <v>0.18667036358222866</v>
      </c>
      <c r="AC3226" s="15" t="n">
        <v>0.13807425076127935</v>
      </c>
      <c r="AD3226" s="15" t="n">
        <v>0.19109925832103491</v>
      </c>
    </row>
    <row r="3227">
      <c r="B3227" s="8" t="s">
        <v>409</v>
      </c>
      <c r="C3227" s="19" t="n">
        <v>0.25427746880013896</v>
      </c>
      <c r="D3227" s="19" t="n">
        <v>0.2060013628627981</v>
      </c>
      <c r="E3227" s="19" t="n">
        <v>0.24369017297951126</v>
      </c>
      <c r="F3227" s="19" t="n">
        <v>0.20449054407284542</v>
      </c>
      <c r="G3227" s="19" t="n">
        <v>0.14939639688310755</v>
      </c>
      <c r="H3227" s="19" t="n">
        <v>0.2540400286539587</v>
      </c>
      <c r="I3227" s="19" t="n">
        <v>0.20595432205320746</v>
      </c>
      <c r="J3227" s="19" t="n">
        <v>0.21803714294952636</v>
      </c>
      <c r="K3227" s="19" t="n">
        <v>0.22501719214659155</v>
      </c>
      <c r="L3227" s="19" t="n">
        <v>0.22222767189599116</v>
      </c>
      <c r="M3227" s="19" t="n">
        <v>0.22330301573591388</v>
      </c>
      <c r="N3227" s="19" t="n">
        <v>0.25118685183183725</v>
      </c>
      <c r="O3227" s="19" t="n">
        <v>0.1620100925386199</v>
      </c>
      <c r="P3227" s="19" t="n">
        <v>0.1498252124127911</v>
      </c>
      <c r="Q3227" s="19" t="n">
        <v>0.17533722549576716</v>
      </c>
      <c r="R3227" s="19" t="n">
        <v>0.1669286859947427</v>
      </c>
      <c r="S3227" s="19" t="n">
        <v>0.17007736916236385</v>
      </c>
      <c r="T3227" s="19" t="n">
        <v>0.1796137329340857</v>
      </c>
      <c r="U3227" s="19" t="n">
        <v>0.1569259401427768</v>
      </c>
      <c r="V3227" s="19" t="n">
        <v>0.19323959674956362</v>
      </c>
      <c r="W3227" s="19" t="n">
        <v>0.14277713432521386</v>
      </c>
      <c r="X3227" s="19" t="n">
        <v>0.15319980094588873</v>
      </c>
      <c r="Y3227" s="19" t="n">
        <v>0.18452147527798005</v>
      </c>
      <c r="Z3227" s="19" t="n">
        <v>0.1686191644179819</v>
      </c>
      <c r="AA3227" s="19" t="n">
        <v>0.163317011523542</v>
      </c>
      <c r="AB3227" s="19" t="n">
        <v>0.1794130811171223</v>
      </c>
      <c r="AC3227" s="19" t="n">
        <v>0.17248301496769855</v>
      </c>
      <c r="AD3227" s="19" t="n">
        <v>0.18113486155659095</v>
      </c>
    </row>
    <row r="3228">
      <c r="B3228" s="8" t="s">
        <v>410</v>
      </c>
      <c r="C3228" s="15" t="n">
        <v>0.21823297080035947</v>
      </c>
      <c r="D3228" s="15" t="n">
        <v>0.20123252258780833</v>
      </c>
      <c r="E3228" s="15" t="n">
        <v>0.2379274054779903</v>
      </c>
      <c r="F3228" s="15" t="n">
        <v>0.20443425284218425</v>
      </c>
      <c r="G3228" s="15" t="n">
        <v>0.17978627104928735</v>
      </c>
      <c r="H3228" s="15" t="n">
        <v>0.22319026256204152</v>
      </c>
      <c r="I3228" s="15" t="n">
        <v>0.2160941803516515</v>
      </c>
      <c r="J3228" s="15" t="n">
        <v>0.2005266077469733</v>
      </c>
      <c r="K3228" s="15" t="n">
        <v>0.21041588791781157</v>
      </c>
      <c r="L3228" s="15" t="n">
        <v>0.19863058269289097</v>
      </c>
      <c r="M3228" s="15" t="n">
        <v>0.23762022869552193</v>
      </c>
      <c r="N3228" s="15" t="n">
        <v>0.23909685528930807</v>
      </c>
      <c r="O3228" s="15" t="n">
        <v>0.13285516130646077</v>
      </c>
      <c r="P3228" s="15" t="n">
        <v>0.131611894268389</v>
      </c>
      <c r="Q3228" s="15" t="n">
        <v>0.15460634874438983</v>
      </c>
      <c r="R3228" s="15" t="n">
        <v>0.15660668816515294</v>
      </c>
      <c r="S3228" s="15" t="n">
        <v>0.17106664980545955</v>
      </c>
      <c r="T3228" s="15" t="n">
        <v>0.1795923776362236</v>
      </c>
      <c r="U3228" s="15" t="n">
        <v>0.16769413758354262</v>
      </c>
      <c r="V3228" s="15" t="n">
        <v>0.17955184876768618</v>
      </c>
      <c r="W3228" s="15" t="n">
        <v>0.1620974874963972</v>
      </c>
      <c r="X3228" s="15" t="n">
        <v>0.1298079295633048</v>
      </c>
      <c r="Y3228" s="15" t="n">
        <v>0.19669966144708878</v>
      </c>
      <c r="Z3228" s="15" t="n">
        <v>0.13082685207554987</v>
      </c>
      <c r="AA3228" s="15" t="n">
        <v>0.1453094785516492</v>
      </c>
      <c r="AB3228" s="15" t="n">
        <v>0.18421871538487308</v>
      </c>
      <c r="AC3228" s="15" t="n">
        <v>0.17090328857218498</v>
      </c>
      <c r="AD3228" s="15" t="n">
        <v>0.16250375438665446</v>
      </c>
    </row>
    <row r="3229">
      <c r="B3229" s="8" t="s">
        <v>411</v>
      </c>
      <c r="C3229" s="19" t="n">
        <v>0.21448930907844027</v>
      </c>
      <c r="D3229" s="19" t="n">
        <v>0.21152056944707365</v>
      </c>
      <c r="E3229" s="19" t="n">
        <v>0.20552734328295355</v>
      </c>
      <c r="F3229" s="19" t="n">
        <v>0.22015384489028395</v>
      </c>
      <c r="G3229" s="19" t="n">
        <v>0.17522337011163072</v>
      </c>
      <c r="H3229" s="19" t="n">
        <v>0.2197076516979444</v>
      </c>
      <c r="I3229" s="19" t="n">
        <v>0.24661714716820798</v>
      </c>
      <c r="J3229" s="19" t="n">
        <v>0.19472792433496036</v>
      </c>
      <c r="K3229" s="19" t="n">
        <v>0.2166209788541968</v>
      </c>
      <c r="L3229" s="19" t="n">
        <v>0.17946770722868327</v>
      </c>
      <c r="M3229" s="19" t="n">
        <v>0.22807026199686434</v>
      </c>
      <c r="N3229" s="19" t="n">
        <v>0.2082539653566624</v>
      </c>
      <c r="O3229" s="19" t="n">
        <v>0.1262383589691954</v>
      </c>
      <c r="P3229" s="19" t="n">
        <v>0.16315991034833485</v>
      </c>
      <c r="Q3229" s="19" t="n">
        <v>0.16719483981270697</v>
      </c>
      <c r="R3229" s="19" t="n">
        <v>0.1729268997031307</v>
      </c>
      <c r="S3229" s="19" t="n">
        <v>0.13781913820645264</v>
      </c>
      <c r="T3229" s="19" t="n">
        <v>0.17213670713268567</v>
      </c>
      <c r="U3229" s="19" t="n">
        <v>0.1499650612974801</v>
      </c>
      <c r="V3229" s="19" t="n">
        <v>0.16335371860123277</v>
      </c>
      <c r="W3229" s="19" t="n">
        <v>0.1766574924814217</v>
      </c>
      <c r="X3229" s="19" t="n">
        <v>0.17601895653457295</v>
      </c>
      <c r="Y3229" s="19" t="n">
        <v>0.17720725975216595</v>
      </c>
      <c r="Z3229" s="19" t="n">
        <v>0.1681997549195656</v>
      </c>
      <c r="AA3229" s="19" t="n">
        <v>0.12940755141269106</v>
      </c>
      <c r="AB3229" s="19" t="n">
        <v>0.16946392891105455</v>
      </c>
      <c r="AC3229" s="19" t="n">
        <v>0.1562428145549698</v>
      </c>
      <c r="AD3229" s="19" t="n">
        <v>0.18637273892971817</v>
      </c>
    </row>
    <row r="3230">
      <c r="B3230" s="8" t="s">
        <v>412</v>
      </c>
      <c r="C3230" s="15" t="n">
        <v>0.21384440613516342</v>
      </c>
      <c r="D3230" s="15" t="n">
        <v>0.20133306769600065</v>
      </c>
      <c r="E3230" s="15" t="n">
        <v>0.25730751205212493</v>
      </c>
      <c r="F3230" s="15" t="n">
        <v>0.215531800359935</v>
      </c>
      <c r="G3230" s="15" t="n">
        <v>0.16499898255695872</v>
      </c>
      <c r="H3230" s="15" t="n">
        <v>0.24564527196224592</v>
      </c>
      <c r="I3230" s="15" t="n">
        <v>0.20244242845572283</v>
      </c>
      <c r="J3230" s="15" t="n">
        <v>0.1852149352562986</v>
      </c>
      <c r="K3230" s="15" t="n">
        <v>0.24405106158628306</v>
      </c>
      <c r="L3230" s="15" t="n">
        <v>0.19205985653001945</v>
      </c>
      <c r="M3230" s="15" t="n">
        <v>0.2553229629077032</v>
      </c>
      <c r="N3230" s="15" t="n">
        <v>0.2515250897275178</v>
      </c>
      <c r="O3230" s="15" t="n">
        <v>0.13943771829007304</v>
      </c>
      <c r="P3230" s="15" t="n">
        <v>0.15677159234845062</v>
      </c>
      <c r="Q3230" s="15" t="n">
        <v>0.14668955345752693</v>
      </c>
      <c r="R3230" s="15" t="n">
        <v>0.15998570051092695</v>
      </c>
      <c r="S3230" s="15" t="n">
        <v>0.16518026704601238</v>
      </c>
      <c r="T3230" s="15" t="n">
        <v>0.18440884942224645</v>
      </c>
      <c r="U3230" s="15" t="n">
        <v>0.1462620159183271</v>
      </c>
      <c r="V3230" s="15" t="n">
        <v>0.17858217834913703</v>
      </c>
      <c r="W3230" s="15" t="n">
        <v>0.1284041723085891</v>
      </c>
      <c r="X3230" s="15" t="n">
        <v>0.14170522266046479</v>
      </c>
      <c r="Y3230" s="15" t="n">
        <v>0.17022805987767933</v>
      </c>
      <c r="Z3230" s="15" t="n">
        <v>0.16492912327733986</v>
      </c>
      <c r="AA3230" s="15" t="n">
        <v>0.17318598099319304</v>
      </c>
      <c r="AB3230" s="15" t="n">
        <v>0.20049306105378786</v>
      </c>
      <c r="AC3230" s="15" t="n">
        <v>0.187128621909509</v>
      </c>
      <c r="AD3230" s="15" t="n">
        <v>0.1993841783611665</v>
      </c>
    </row>
    <row r="3231">
      <c r="B3231" s="8" t="s">
        <v>413</v>
      </c>
      <c r="C3231" s="19" t="n">
        <v>0.20822646408532877</v>
      </c>
      <c r="D3231" s="19" t="n">
        <v>0.2027691772682197</v>
      </c>
      <c r="E3231" s="19" t="n">
        <v>0.19434712721426034</v>
      </c>
      <c r="F3231" s="19" t="n">
        <v>0.19810964445741314</v>
      </c>
      <c r="G3231" s="19" t="n">
        <v>0.21203662179969016</v>
      </c>
      <c r="H3231" s="19" t="n">
        <v>0.2220727780068366</v>
      </c>
      <c r="I3231" s="19" t="n">
        <v>0.22139568833541973</v>
      </c>
      <c r="J3231" s="19" t="n">
        <v>0.1974328225645477</v>
      </c>
      <c r="K3231" s="19" t="n">
        <v>0.2463756797944854</v>
      </c>
      <c r="L3231" s="19" t="n">
        <v>0.20902162648317177</v>
      </c>
      <c r="M3231" s="19" t="n">
        <v>0.23462736786467317</v>
      </c>
      <c r="N3231" s="19" t="n">
        <v>0.21414494348637556</v>
      </c>
      <c r="O3231" s="19" t="n">
        <v>0.1429563572884484</v>
      </c>
      <c r="P3231" s="19" t="n">
        <v>0.1553812639983884</v>
      </c>
      <c r="Q3231" s="19" t="n">
        <v>0.1521377092321956</v>
      </c>
      <c r="R3231" s="19" t="n">
        <v>0.16735810375901042</v>
      </c>
      <c r="S3231" s="19" t="n">
        <v>0.1429239216458205</v>
      </c>
      <c r="T3231" s="19" t="n">
        <v>0.1472590450395346</v>
      </c>
      <c r="U3231" s="19" t="n">
        <v>0.17080421679956648</v>
      </c>
      <c r="V3231" s="19" t="n">
        <v>0.15570955170951342</v>
      </c>
      <c r="W3231" s="19" t="n">
        <v>0.14554471401311797</v>
      </c>
      <c r="X3231" s="19" t="n">
        <v>0.15743897017534034</v>
      </c>
      <c r="Y3231" s="19" t="n">
        <v>0.1938304393390459</v>
      </c>
      <c r="Z3231" s="19" t="n">
        <v>0.16961349841264983</v>
      </c>
      <c r="AA3231" s="19" t="n">
        <v>0.13938398152728673</v>
      </c>
      <c r="AB3231" s="19" t="n">
        <v>0.1622377684227417</v>
      </c>
      <c r="AC3231" s="19" t="n">
        <v>0.15526620222329776</v>
      </c>
      <c r="AD3231" s="19" t="n">
        <v>0.18984343339945917</v>
      </c>
    </row>
    <row r="3232">
      <c r="B3232" s="8" t="s">
        <v>414</v>
      </c>
      <c r="C3232" s="15" t="n">
        <v>0.25363531154811547</v>
      </c>
      <c r="D3232" s="15" t="n">
        <v>0.19894040614921976</v>
      </c>
      <c r="E3232" s="15" t="n">
        <v>0.28300119989835854</v>
      </c>
      <c r="F3232" s="15" t="n">
        <v>0.22644250836373914</v>
      </c>
      <c r="G3232" s="15" t="n">
        <v>0.22684364979479246</v>
      </c>
      <c r="H3232" s="15" t="n">
        <v>0.22631076847254683</v>
      </c>
      <c r="I3232" s="15" t="n">
        <v>0.21409836371497265</v>
      </c>
      <c r="J3232" s="15" t="n">
        <v>0.1611014556742391</v>
      </c>
      <c r="K3232" s="15" t="n">
        <v>0.2645179944532956</v>
      </c>
      <c r="L3232" s="15" t="n">
        <v>0.2308265100758917</v>
      </c>
      <c r="M3232" s="15" t="n">
        <v>0.23596110708500317</v>
      </c>
      <c r="N3232" s="15" t="n">
        <v>0.26644422924306954</v>
      </c>
      <c r="O3232" s="15" t="n">
        <v>0.13238085602087854</v>
      </c>
      <c r="P3232" s="15" t="n">
        <v>0.1520571093929548</v>
      </c>
      <c r="Q3232" s="15" t="n">
        <v>0.15117792534508126</v>
      </c>
      <c r="R3232" s="15" t="n">
        <v>0.16652224180495687</v>
      </c>
      <c r="S3232" s="15" t="n">
        <v>0.1718885106011577</v>
      </c>
      <c r="T3232" s="15" t="n">
        <v>0.19431546030715646</v>
      </c>
      <c r="U3232" s="15" t="n">
        <v>0.16764125164392216</v>
      </c>
      <c r="V3232" s="15" t="n">
        <v>0.18918042304216284</v>
      </c>
      <c r="W3232" s="15" t="n">
        <v>0.13035594062236727</v>
      </c>
      <c r="X3232" s="15" t="n">
        <v>0.16298480288457004</v>
      </c>
      <c r="Y3232" s="15" t="n">
        <v>0.19186202456949783</v>
      </c>
      <c r="Z3232" s="15" t="n">
        <v>0.13514303064127398</v>
      </c>
      <c r="AA3232" s="15" t="n">
        <v>0.1489282468386648</v>
      </c>
      <c r="AB3232" s="15" t="n">
        <v>0.1673975004365746</v>
      </c>
      <c r="AC3232" s="15" t="n">
        <v>0.15754079468177123</v>
      </c>
      <c r="AD3232" s="15" t="n">
        <v>0.20629472580181502</v>
      </c>
    </row>
    <row r="3233">
      <c r="B3233" s="8" t="s">
        <v>415</v>
      </c>
      <c r="C3233" s="19" t="n">
        <v>0.23686544379646277</v>
      </c>
      <c r="D3233" s="19" t="n">
        <v>0.2142970097709487</v>
      </c>
      <c r="E3233" s="19" t="n">
        <v>0.1878477207982151</v>
      </c>
      <c r="F3233" s="19" t="n">
        <v>0.21807572722659108</v>
      </c>
      <c r="G3233" s="19" t="n">
        <v>0.1803534067408788</v>
      </c>
      <c r="H3233" s="19" t="n">
        <v>0.2443634062682353</v>
      </c>
      <c r="I3233" s="19" t="n">
        <v>0.2348484901915699</v>
      </c>
      <c r="J3233" s="19" t="n">
        <v>0.2087084508506689</v>
      </c>
      <c r="K3233" s="19" t="n">
        <v>0.20431394581309892</v>
      </c>
      <c r="L3233" s="19" t="n">
        <v>0.19214267576038732</v>
      </c>
      <c r="M3233" s="19" t="n">
        <v>0.22937784708629452</v>
      </c>
      <c r="N3233" s="19" t="n">
        <v>0.2108630274357714</v>
      </c>
      <c r="O3233" s="19" t="n">
        <v>0.13623071605243248</v>
      </c>
      <c r="P3233" s="19" t="n">
        <v>0.1550386155525163</v>
      </c>
      <c r="Q3233" s="19" t="n">
        <v>0.16709963673637818</v>
      </c>
      <c r="R3233" s="19" t="n">
        <v>0.16997654678995402</v>
      </c>
      <c r="S3233" s="19" t="n">
        <v>0.1696785082581664</v>
      </c>
      <c r="T3233" s="19" t="n">
        <v>0.17479019232799883</v>
      </c>
      <c r="U3233" s="19" t="n">
        <v>0.1611093437787014</v>
      </c>
      <c r="V3233" s="19" t="n">
        <v>0.1718992763711216</v>
      </c>
      <c r="W3233" s="19" t="n">
        <v>0.1490793288973504</v>
      </c>
      <c r="X3233" s="19" t="n">
        <v>0.16881531273837666</v>
      </c>
      <c r="Y3233" s="19" t="n">
        <v>0.19190287821798804</v>
      </c>
      <c r="Z3233" s="19" t="n">
        <v>0.13064248392515146</v>
      </c>
      <c r="AA3233" s="19" t="n">
        <v>0.14267162632727368</v>
      </c>
      <c r="AB3233" s="19" t="n">
        <v>0.18470172790128508</v>
      </c>
      <c r="AC3233" s="19" t="n">
        <v>0.1415249503049123</v>
      </c>
      <c r="AD3233" s="19" t="n">
        <v>0.187782437283932</v>
      </c>
    </row>
    <row r="3234">
      <c r="B3234" s="8" t="s">
        <v>416</v>
      </c>
      <c r="C3234" s="15" t="n">
        <v>0.24451320534669957</v>
      </c>
      <c r="D3234" s="15" t="n">
        <v>0.2035099772009029</v>
      </c>
      <c r="E3234" s="15" t="n">
        <v>0.24865834906293063</v>
      </c>
      <c r="F3234" s="15" t="n">
        <v>0.17206904835984235</v>
      </c>
      <c r="G3234" s="15" t="n">
        <v>0.20746307355875024</v>
      </c>
      <c r="H3234" s="15" t="n">
        <v>0.27755627470855365</v>
      </c>
      <c r="I3234" s="15" t="n">
        <v>0.2097684825661725</v>
      </c>
      <c r="J3234" s="15" t="n">
        <v>0.23484571902295284</v>
      </c>
      <c r="K3234" s="15" t="n">
        <v>0.19788843947629767</v>
      </c>
      <c r="L3234" s="15" t="n">
        <v>0.2028010331006222</v>
      </c>
      <c r="M3234" s="15" t="n">
        <v>0.22715958316319668</v>
      </c>
      <c r="N3234" s="15" t="n">
        <v>0.25015527981333774</v>
      </c>
      <c r="O3234" s="15" t="n">
        <v>0.17000011372863602</v>
      </c>
      <c r="P3234" s="15" t="n">
        <v>0.139322864507294</v>
      </c>
      <c r="Q3234" s="15" t="n">
        <v>0.14456675554460838</v>
      </c>
      <c r="R3234" s="15" t="n">
        <v>0.1763097439201194</v>
      </c>
      <c r="S3234" s="15" t="n">
        <v>0.17360003550738945</v>
      </c>
      <c r="T3234" s="15" t="n">
        <v>0.19906397804342302</v>
      </c>
      <c r="U3234" s="15" t="n">
        <v>0.14465388830671974</v>
      </c>
      <c r="V3234" s="15" t="n">
        <v>0.1601055605145521</v>
      </c>
      <c r="W3234" s="15" t="n">
        <v>0.17521602121856525</v>
      </c>
      <c r="X3234" s="15" t="n">
        <v>0.1843181964376072</v>
      </c>
      <c r="Y3234" s="15" t="n">
        <v>0.1923343484634384</v>
      </c>
      <c r="Z3234" s="15" t="n">
        <v>0.14328871391869952</v>
      </c>
      <c r="AA3234" s="15" t="n">
        <v>0.16561454144967636</v>
      </c>
      <c r="AB3234" s="15" t="n">
        <v>0.19856833967589532</v>
      </c>
      <c r="AC3234" s="15" t="n">
        <v>0.15745798756594775</v>
      </c>
      <c r="AD3234" s="15" t="n">
        <v>0.14473887746030864</v>
      </c>
    </row>
    <row r="3235">
      <c r="B3235" s="8" t="s">
        <v>417</v>
      </c>
      <c r="C3235" s="19" t="n">
        <v>0.2351588538849129</v>
      </c>
      <c r="D3235" s="19" t="n">
        <v>0.21834314041913594</v>
      </c>
      <c r="E3235" s="19" t="n">
        <v>0.23576395248211973</v>
      </c>
      <c r="F3235" s="19" t="n">
        <v>0.17687582291355947</v>
      </c>
      <c r="G3235" s="19" t="n">
        <v>0.20174122028028657</v>
      </c>
      <c r="H3235" s="19" t="n">
        <v>0.20918233434691652</v>
      </c>
      <c r="I3235" s="19" t="n">
        <v>0.24381814105881278</v>
      </c>
      <c r="J3235" s="19" t="n">
        <v>0.22747895828556555</v>
      </c>
      <c r="K3235" s="19" t="n">
        <v>0.18478458261905037</v>
      </c>
      <c r="L3235" s="19" t="n">
        <v>0.22031357006966656</v>
      </c>
      <c r="M3235" s="19" t="n">
        <v>0.2219675326580094</v>
      </c>
      <c r="N3235" s="19" t="n">
        <v>0.23839009233886138</v>
      </c>
      <c r="O3235" s="19" t="n">
        <v>0.15483766781762107</v>
      </c>
      <c r="P3235" s="19" t="n">
        <v>0.11212862981413825</v>
      </c>
      <c r="Q3235" s="19" t="n">
        <v>0.16109045091054194</v>
      </c>
      <c r="R3235" s="19" t="n">
        <v>0.1756627581816589</v>
      </c>
      <c r="S3235" s="19" t="n">
        <v>0.17427544088718278</v>
      </c>
      <c r="T3235" s="19" t="n">
        <v>0.18194672973872725</v>
      </c>
      <c r="U3235" s="19" t="n">
        <v>0.1451374585359523</v>
      </c>
      <c r="V3235" s="19" t="n">
        <v>0.1819736841595945</v>
      </c>
      <c r="W3235" s="19" t="n">
        <v>0.1997552231145231</v>
      </c>
      <c r="X3235" s="19" t="n">
        <v>0.16600183770317414</v>
      </c>
      <c r="Y3235" s="19" t="n">
        <v>0.19303924756835864</v>
      </c>
      <c r="Z3235" s="19" t="n">
        <v>0.15396147152315937</v>
      </c>
      <c r="AA3235" s="19" t="n">
        <v>0.16151761902399697</v>
      </c>
      <c r="AB3235" s="19" t="n">
        <v>0.18944015463281583</v>
      </c>
      <c r="AC3235" s="19" t="n">
        <v>0.14072968679449188</v>
      </c>
      <c r="AD3235" s="19" t="n">
        <v>0.10081260010497413</v>
      </c>
    </row>
    <row r="3236">
      <c r="B3236" s="8" t="s">
        <v>418</v>
      </c>
      <c r="C3236" s="15" t="n">
        <v>0.24780021820082274</v>
      </c>
      <c r="D3236" s="15" t="n">
        <v>0.184013560626271</v>
      </c>
      <c r="E3236" s="15" t="n">
        <v>0.1964214967138799</v>
      </c>
      <c r="F3236" s="15" t="n">
        <v>0.22208113657397088</v>
      </c>
      <c r="G3236" s="15" t="n">
        <v>0.21547356652786875</v>
      </c>
      <c r="H3236" s="15" t="n">
        <v>0.2567633413990721</v>
      </c>
      <c r="I3236" s="15" t="n">
        <v>0.22885135533737694</v>
      </c>
      <c r="J3236" s="15" t="n">
        <v>0.1989165597106697</v>
      </c>
      <c r="K3236" s="15" t="n">
        <v>0.2137001125445355</v>
      </c>
      <c r="L3236" s="15" t="n">
        <v>0.2156710992258026</v>
      </c>
      <c r="M3236" s="15" t="n">
        <v>0.22620514720717538</v>
      </c>
      <c r="N3236" s="15" t="n">
        <v>0.21194447793358628</v>
      </c>
      <c r="O3236" s="15" t="n">
        <v>0.13457921568015538</v>
      </c>
      <c r="P3236" s="15" t="n">
        <v>0.17478730404857265</v>
      </c>
      <c r="Q3236" s="15" t="n">
        <v>0.13522606432678336</v>
      </c>
      <c r="R3236" s="15" t="n">
        <v>0.18506650746521242</v>
      </c>
      <c r="S3236" s="15" t="n">
        <v>0.16619147070654178</v>
      </c>
      <c r="T3236" s="15" t="n">
        <v>0.18548957345690487</v>
      </c>
      <c r="U3236" s="15" t="n">
        <v>0.15739518544732437</v>
      </c>
      <c r="V3236" s="15" t="n">
        <v>0.17508138488750002</v>
      </c>
      <c r="W3236" s="15" t="n">
        <v>0.16091758430286848</v>
      </c>
      <c r="X3236" s="15" t="n">
        <v>0.1381773859906977</v>
      </c>
      <c r="Y3236" s="15" t="n">
        <v>0.18729364659699563</v>
      </c>
      <c r="Z3236" s="15" t="n">
        <v>0.16868017311940262</v>
      </c>
      <c r="AA3236" s="15" t="n">
        <v>0.1486086504554794</v>
      </c>
      <c r="AB3236" s="15" t="n">
        <v>0.1915683950659682</v>
      </c>
      <c r="AC3236" s="15" t="n">
        <v>0.1431384530677444</v>
      </c>
      <c r="AD3236" s="15" t="n">
        <v>0.18981636973472543</v>
      </c>
    </row>
    <row r="3237">
      <c r="B3237" s="8" t="s">
        <v>419</v>
      </c>
      <c r="C3237" s="19" t="n">
        <v>0.26157627981530857</v>
      </c>
      <c r="D3237" s="19" t="n">
        <v>0.19643522419117956</v>
      </c>
      <c r="E3237" s="19" t="n">
        <v>0.2149628334668684</v>
      </c>
      <c r="F3237" s="19" t="n">
        <v>0.17868447110319594</v>
      </c>
      <c r="G3237" s="19" t="n">
        <v>0.20930760181296165</v>
      </c>
      <c r="H3237" s="19" t="n">
        <v>0.22799449653020168</v>
      </c>
      <c r="I3237" s="19" t="n">
        <v>0.2703083887182144</v>
      </c>
      <c r="J3237" s="19" t="n">
        <v>0.22666311445843446</v>
      </c>
      <c r="K3237" s="19" t="n">
        <v>0.16650089719972144</v>
      </c>
      <c r="L3237" s="19" t="n">
        <v>0.2166295166412915</v>
      </c>
      <c r="M3237" s="19" t="n">
        <v>0.2364723300875279</v>
      </c>
      <c r="N3237" s="19" t="n">
        <v>0.24699098220325874</v>
      </c>
      <c r="O3237" s="19" t="n">
        <v>0.15215503279699769</v>
      </c>
      <c r="P3237" s="19" t="n">
        <v>0.14943661582528575</v>
      </c>
      <c r="Q3237" s="19" t="n">
        <v>0.20551224532909054</v>
      </c>
      <c r="R3237" s="19" t="n">
        <v>0.20524250147546744</v>
      </c>
      <c r="S3237" s="19" t="n">
        <v>0.15790017501286954</v>
      </c>
      <c r="T3237" s="19" t="n">
        <v>0.1957923757467565</v>
      </c>
      <c r="U3237" s="19" t="n">
        <v>0.1281131360566887</v>
      </c>
      <c r="V3237" s="19" t="n">
        <v>0.17173773520413269</v>
      </c>
      <c r="W3237" s="19" t="n">
        <v>0.17308101674299792</v>
      </c>
      <c r="X3237" s="19" t="n">
        <v>0.14840640829730525</v>
      </c>
      <c r="Y3237" s="19" t="n">
        <v>0.19057825165356315</v>
      </c>
      <c r="Z3237" s="19" t="n">
        <v>0.19295021605845158</v>
      </c>
      <c r="AA3237" s="19" t="n">
        <v>0.20027839578588283</v>
      </c>
      <c r="AB3237" s="19" t="n">
        <v>0.21506519939300647</v>
      </c>
      <c r="AC3237" s="19" t="n">
        <v>0.13082540239749677</v>
      </c>
      <c r="AD3237" s="19" t="n">
        <v>0.15063802555123604</v>
      </c>
    </row>
    <row r="3238">
      <c r="B3238" s="8" t="s">
        <v>420</v>
      </c>
      <c r="C3238" s="15" t="n">
        <v>0.2824559214270372</v>
      </c>
      <c r="D3238" s="15" t="n">
        <v>0.15066657684840945</v>
      </c>
      <c r="E3238" s="15" t="n">
        <v>0.2186561218323416</v>
      </c>
      <c r="F3238" s="15" t="n">
        <v>0.20661146411228834</v>
      </c>
      <c r="G3238" s="15" t="n">
        <v>0.22176064158123734</v>
      </c>
      <c r="H3238" s="15" t="n">
        <v>0.2226848645877642</v>
      </c>
      <c r="I3238" s="15" t="n">
        <v>0.22098157259169227</v>
      </c>
      <c r="J3238" s="15" t="n">
        <v>0.17147231182898923</v>
      </c>
      <c r="K3238" s="15" t="n">
        <v>0.24757842939428146</v>
      </c>
      <c r="L3238" s="15" t="n">
        <v>0.2364798783080052</v>
      </c>
      <c r="M3238" s="15" t="n">
        <v>0.2719238404073383</v>
      </c>
      <c r="N3238" s="15" t="n">
        <v>0.2709615782103136</v>
      </c>
      <c r="O3238" s="15" t="n">
        <v>0.11489501366381459</v>
      </c>
      <c r="P3238" s="15" t="n">
        <v>0.16074624710801935</v>
      </c>
      <c r="Q3238" s="15" t="n">
        <v>0.16783354067454045</v>
      </c>
      <c r="R3238" s="15" t="n">
        <v>0.2056313973064455</v>
      </c>
      <c r="S3238" s="15" t="n">
        <v>0.17808097378396448</v>
      </c>
      <c r="T3238" s="15" t="n">
        <v>0.19533246494099885</v>
      </c>
      <c r="U3238" s="15" t="n">
        <v>0.16889060748690804</v>
      </c>
      <c r="V3238" s="15" t="n">
        <v>0.19158525038988253</v>
      </c>
      <c r="W3238" s="15" t="n">
        <v>0.18597006994689308</v>
      </c>
      <c r="X3238" s="15" t="n">
        <v>0.11321846988932918</v>
      </c>
      <c r="Y3238" s="15" t="n">
        <v>0.1958072528473439</v>
      </c>
      <c r="Z3238" s="15" t="n">
        <v>0.16927626190128417</v>
      </c>
      <c r="AA3238" s="15" t="n">
        <v>0.17922144336685505</v>
      </c>
      <c r="AB3238" s="15" t="n">
        <v>0.22596946539494517</v>
      </c>
      <c r="AC3238" s="15" t="n">
        <v>0.1341274001628431</v>
      </c>
      <c r="AD3238" s="15" t="n">
        <v>0.1402705717046445</v>
      </c>
    </row>
    <row r="3239">
      <c r="B3239" s="8" t="s">
        <v>421</v>
      </c>
      <c r="C3239" s="19" t="n">
        <v>0.20588177373332617</v>
      </c>
      <c r="D3239" s="19" t="n">
        <v>0.22418299731444066</v>
      </c>
      <c r="E3239" s="19" t="n">
        <v>0.23377110873574622</v>
      </c>
      <c r="F3239" s="19" t="n">
        <v>0.21672608634718293</v>
      </c>
      <c r="G3239" s="19" t="n">
        <v>0.16217048224309505</v>
      </c>
      <c r="H3239" s="19" t="n">
        <v>0.22679566653997213</v>
      </c>
      <c r="I3239" s="19" t="n">
        <v>0.2160314461035135</v>
      </c>
      <c r="J3239" s="19" t="n">
        <v>0.22865172076009455</v>
      </c>
      <c r="K3239" s="19" t="n">
        <v>0.21278843895931196</v>
      </c>
      <c r="L3239" s="19" t="n">
        <v>0.17233538502350557</v>
      </c>
      <c r="M3239" s="19" t="n">
        <v>0.21018217866579889</v>
      </c>
      <c r="N3239" s="19" t="n">
        <v>0.19069678979107105</v>
      </c>
      <c r="O3239" s="19" t="n">
        <v>0.14556966455793888</v>
      </c>
      <c r="P3239" s="19" t="n">
        <v>0.14533956653012098</v>
      </c>
      <c r="Q3239" s="19" t="n">
        <v>0.15565449334580517</v>
      </c>
      <c r="R3239" s="19" t="n">
        <v>0.14882319029667337</v>
      </c>
      <c r="S3239" s="19" t="n">
        <v>0.1722754452905268</v>
      </c>
      <c r="T3239" s="19" t="n">
        <v>0.17282618729087804</v>
      </c>
      <c r="U3239" s="19" t="n">
        <v>0.14622299326561558</v>
      </c>
      <c r="V3239" s="19" t="n">
        <v>0.15716344699577578</v>
      </c>
      <c r="W3239" s="19" t="n">
        <v>0.18493929454078548</v>
      </c>
      <c r="X3239" s="19" t="n">
        <v>0.14413426800430457</v>
      </c>
      <c r="Y3239" s="19" t="n">
        <v>0.17686526060874896</v>
      </c>
      <c r="Z3239" s="19" t="n">
        <v>0.13399963686039898</v>
      </c>
      <c r="AA3239" s="19" t="n">
        <v>0.12215263328144131</v>
      </c>
      <c r="AB3239" s="19" t="n">
        <v>0.1683811630624341</v>
      </c>
      <c r="AC3239" s="19" t="n">
        <v>0.17500069449675817</v>
      </c>
      <c r="AD3239" s="19" t="n">
        <v>0.19552581165095081</v>
      </c>
    </row>
    <row r="3240">
      <c r="B3240" s="8" t="s">
        <v>422</v>
      </c>
      <c r="C3240" s="15" t="n">
        <v>0.21343937611087752</v>
      </c>
      <c r="D3240" s="15" t="n">
        <v>0.18967694157826206</v>
      </c>
      <c r="E3240" s="15" t="n">
        <v>0.20714532752378156</v>
      </c>
      <c r="F3240" s="15" t="n">
        <v>0.2029242393980583</v>
      </c>
      <c r="G3240" s="15" t="n">
        <v>0.2030430847466519</v>
      </c>
      <c r="H3240" s="15" t="n">
        <v>0.20289859048464107</v>
      </c>
      <c r="I3240" s="15" t="n">
        <v>0.19669554306947268</v>
      </c>
      <c r="J3240" s="15" t="n">
        <v>0.22664086611110426</v>
      </c>
      <c r="K3240" s="15" t="n">
        <v>0.1966208986887016</v>
      </c>
      <c r="L3240" s="15" t="n">
        <v>0.20897001252708802</v>
      </c>
      <c r="M3240" s="15" t="n">
        <v>0.2499272331140326</v>
      </c>
      <c r="N3240" s="15" t="n">
        <v>0.2132193052615901</v>
      </c>
      <c r="O3240" s="15" t="n">
        <v>0.147545094264228</v>
      </c>
      <c r="P3240" s="15" t="n">
        <v>0.13827987546082868</v>
      </c>
      <c r="Q3240" s="15" t="n">
        <v>0.16045839919724658</v>
      </c>
      <c r="R3240" s="15" t="n">
        <v>0.1545611550543281</v>
      </c>
      <c r="S3240" s="15" t="n">
        <v>0.1417332378728485</v>
      </c>
      <c r="T3240" s="15" t="n">
        <v>0.15839058080772153</v>
      </c>
      <c r="U3240" s="15" t="n">
        <v>0.16102748799015865</v>
      </c>
      <c r="V3240" s="15" t="n">
        <v>0.1771860731309474</v>
      </c>
      <c r="W3240" s="15" t="n">
        <v>0.08683948025281378</v>
      </c>
      <c r="X3240" s="15" t="n">
        <v>0.17665242497050737</v>
      </c>
      <c r="Y3240" s="15" t="n">
        <v>0.18516287830786526</v>
      </c>
      <c r="Z3240" s="15" t="n">
        <v>0.15651088852020303</v>
      </c>
      <c r="AA3240" s="15" t="n">
        <v>0.16121283042621615</v>
      </c>
      <c r="AB3240" s="15" t="n">
        <v>0.15827631815089016</v>
      </c>
      <c r="AC3240" s="15" t="n">
        <v>0.17704758903679196</v>
      </c>
      <c r="AD3240" s="15" t="n">
        <v>0.1863538792760295</v>
      </c>
    </row>
    <row r="3241">
      <c r="B3241" s="8" t="s">
        <v>423</v>
      </c>
      <c r="C3241" s="19" t="n">
        <v>0.2335480122323924</v>
      </c>
      <c r="D3241" s="19" t="n">
        <v>0.21889162261443193</v>
      </c>
      <c r="E3241" s="19" t="n">
        <v>0.2134777609968536</v>
      </c>
      <c r="F3241" s="19" t="n">
        <v>0.21714290905703237</v>
      </c>
      <c r="G3241" s="19" t="n">
        <v>0.20263560019959626</v>
      </c>
      <c r="H3241" s="19" t="n">
        <v>0.22562049259927425</v>
      </c>
      <c r="I3241" s="19" t="n">
        <v>0.2549951818335655</v>
      </c>
      <c r="J3241" s="19" t="n">
        <v>0.21566926057701552</v>
      </c>
      <c r="K3241" s="19" t="n">
        <v>0.19994889149659087</v>
      </c>
      <c r="L3241" s="19" t="n">
        <v>0.21275947527265152</v>
      </c>
      <c r="M3241" s="19" t="n">
        <v>0.20226275736152516</v>
      </c>
      <c r="N3241" s="19" t="n">
        <v>0.23857649059992142</v>
      </c>
      <c r="O3241" s="19" t="n">
        <v>0.14512732126305739</v>
      </c>
      <c r="P3241" s="19" t="n">
        <v>0.1364287139035079</v>
      </c>
      <c r="Q3241" s="19" t="n">
        <v>0.17096692769085836</v>
      </c>
      <c r="R3241" s="19" t="n">
        <v>0.18168120131358395</v>
      </c>
      <c r="S3241" s="19" t="n">
        <v>0.16989679908769828</v>
      </c>
      <c r="T3241" s="19" t="n">
        <v>0.17775400269382374</v>
      </c>
      <c r="U3241" s="19" t="n">
        <v>0.17321232993276778</v>
      </c>
      <c r="V3241" s="19" t="n">
        <v>0.16521720662311476</v>
      </c>
      <c r="W3241" s="19" t="n">
        <v>0.15910861141247742</v>
      </c>
      <c r="X3241" s="19" t="n">
        <v>0.12129903546011502</v>
      </c>
      <c r="Y3241" s="19" t="n">
        <v>0.18819897026496268</v>
      </c>
      <c r="Z3241" s="19" t="n">
        <v>0.16380963409540988</v>
      </c>
      <c r="AA3241" s="19" t="n">
        <v>0.16747686601331083</v>
      </c>
      <c r="AB3241" s="19" t="n">
        <v>0.16621197624812703</v>
      </c>
      <c r="AC3241" s="19" t="n">
        <v>0.15391664838963237</v>
      </c>
      <c r="AD3241" s="19" t="n">
        <v>0.18190742283637737</v>
      </c>
    </row>
    <row r="3242">
      <c r="B3242" s="8" t="s">
        <v>424</v>
      </c>
      <c r="C3242" s="15" t="n">
        <v>0.24673161795786328</v>
      </c>
      <c r="D3242" s="15" t="n">
        <v>0.15914328018113058</v>
      </c>
      <c r="E3242" s="15" t="n">
        <v>0.233914809811171</v>
      </c>
      <c r="F3242" s="15" t="n">
        <v>0.21644853158686392</v>
      </c>
      <c r="G3242" s="15" t="n">
        <v>0.23279898451255246</v>
      </c>
      <c r="H3242" s="15" t="n">
        <v>0.252571236707483</v>
      </c>
      <c r="I3242" s="15" t="n">
        <v>0.25689519316417864</v>
      </c>
      <c r="J3242" s="15" t="n">
        <v>0.1628332897089597</v>
      </c>
      <c r="K3242" s="15" t="n">
        <v>0.2479437143797386</v>
      </c>
      <c r="L3242" s="15" t="n">
        <v>0.20539285719501846</v>
      </c>
      <c r="M3242" s="15" t="n">
        <v>0.22485799679036028</v>
      </c>
      <c r="N3242" s="15" t="n">
        <v>0.2493031946841412</v>
      </c>
      <c r="O3242" s="15" t="n">
        <v>0.11554431033507065</v>
      </c>
      <c r="P3242" s="15" t="n">
        <v>0.16102705042319215</v>
      </c>
      <c r="Q3242" s="15" t="n">
        <v>0.15460722285073425</v>
      </c>
      <c r="R3242" s="15" t="n">
        <v>0.16244456736383986</v>
      </c>
      <c r="S3242" s="15" t="n">
        <v>0.1564087311058266</v>
      </c>
      <c r="T3242" s="15" t="n">
        <v>0.2006482389163138</v>
      </c>
      <c r="U3242" s="15" t="n">
        <v>0.16504597824896536</v>
      </c>
      <c r="V3242" s="15" t="n">
        <v>0.18311431255522947</v>
      </c>
      <c r="W3242" s="15" t="n">
        <v>0.17575281265496853</v>
      </c>
      <c r="X3242" s="15" t="n">
        <v>0.10422200307446182</v>
      </c>
      <c r="Y3242" s="15" t="n">
        <v>0.1988855527719402</v>
      </c>
      <c r="Z3242" s="15" t="n">
        <v>0.16433391219408383</v>
      </c>
      <c r="AA3242" s="15" t="n">
        <v>0.19364760525300598</v>
      </c>
      <c r="AB3242" s="15" t="n">
        <v>0.20324990680515015</v>
      </c>
      <c r="AC3242" s="15" t="n">
        <v>0.12553440456672849</v>
      </c>
      <c r="AD3242" s="15" t="n">
        <v>0.20251794035230072</v>
      </c>
    </row>
    <row r="3243">
      <c r="B3243" s="8" t="s">
        <v>425</v>
      </c>
      <c r="C3243" s="19" t="n">
        <v>0.24961518833712412</v>
      </c>
      <c r="D3243" s="19" t="n">
        <v>0.19400858599149998</v>
      </c>
      <c r="E3243" s="19" t="n">
        <v>0.206584740427281</v>
      </c>
      <c r="F3243" s="19" t="n">
        <v>0.2293000519462734</v>
      </c>
      <c r="G3243" s="19" t="n">
        <v>0.23226981580712003</v>
      </c>
      <c r="H3243" s="19" t="n">
        <v>0.2536419451369399</v>
      </c>
      <c r="I3243" s="19" t="n">
        <v>0.2920049865602321</v>
      </c>
      <c r="J3243" s="19" t="n">
        <v>0.19053615864707027</v>
      </c>
      <c r="K3243" s="19" t="n">
        <v>0.23745442980806786</v>
      </c>
      <c r="L3243" s="19" t="n">
        <v>0.23929283455979622</v>
      </c>
      <c r="M3243" s="19" t="n">
        <v>0.2032087963575356</v>
      </c>
      <c r="N3243" s="19" t="n">
        <v>0.271603429683347</v>
      </c>
      <c r="O3243" s="19" t="n">
        <v>0.12054755859983156</v>
      </c>
      <c r="P3243" s="19" t="n">
        <v>0.18273281041482592</v>
      </c>
      <c r="Q3243" s="19" t="n">
        <v>0.16542038618479715</v>
      </c>
      <c r="R3243" s="19" t="n">
        <v>0.22163060221705416</v>
      </c>
      <c r="S3243" s="19" t="n">
        <v>0.180128480262777</v>
      </c>
      <c r="T3243" s="19" t="n">
        <v>0.20705438606698803</v>
      </c>
      <c r="U3243" s="19" t="n">
        <v>0.17801119185860725</v>
      </c>
      <c r="V3243" s="19" t="n">
        <v>0.17083498065541047</v>
      </c>
      <c r="W3243" s="19" t="n">
        <v>0.18241549948252303</v>
      </c>
      <c r="X3243" s="19" t="n">
        <v>0.10402577424832503</v>
      </c>
      <c r="Y3243" s="19" t="n">
        <v>0.18797168820767743</v>
      </c>
      <c r="Z3243" s="19" t="n">
        <v>0.1737949520665742</v>
      </c>
      <c r="AA3243" s="19" t="n">
        <v>0.21392592713606615</v>
      </c>
      <c r="AB3243" s="19" t="n">
        <v>0.26006153238916235</v>
      </c>
      <c r="AC3243" s="19" t="n">
        <v>0.1037272698265899</v>
      </c>
      <c r="AD3243" s="19" t="n">
        <v>0.19284198561303004</v>
      </c>
    </row>
    <row r="3244">
      <c r="B3244" s="8" t="s">
        <v>426</v>
      </c>
      <c r="C3244" s="15" t="n">
        <v>0.2531738557016579</v>
      </c>
      <c r="D3244" s="15" t="n">
        <v>0.22636735883284637</v>
      </c>
      <c r="E3244" s="15" t="n">
        <v>0.23096617357387628</v>
      </c>
      <c r="F3244" s="15" t="n">
        <v>0.1774590902387458</v>
      </c>
      <c r="G3244" s="15" t="n">
        <v>0.2454158316209876</v>
      </c>
      <c r="H3244" s="15" t="n">
        <v>0.2541095111665511</v>
      </c>
      <c r="I3244" s="15" t="n">
        <v>0.23856462017794616</v>
      </c>
      <c r="J3244" s="15" t="n">
        <v>0.20482664621971516</v>
      </c>
      <c r="K3244" s="15" t="n">
        <v>0.22620700212171588</v>
      </c>
      <c r="L3244" s="15" t="n">
        <v>0.17438034876186684</v>
      </c>
      <c r="M3244" s="15" t="n">
        <v>0.2377983169060931</v>
      </c>
      <c r="N3244" s="15" t="n">
        <v>0.21208351935339684</v>
      </c>
      <c r="O3244" s="15" t="n">
        <v>0.16002723236778874</v>
      </c>
      <c r="P3244" s="15" t="n">
        <v>0.15170517395601532</v>
      </c>
      <c r="Q3244" s="15" t="n">
        <v>0.14863931262314997</v>
      </c>
      <c r="R3244" s="15" t="n">
        <v>0.16393743922133738</v>
      </c>
      <c r="S3244" s="15" t="n">
        <v>0.15503568669252804</v>
      </c>
      <c r="T3244" s="15" t="n">
        <v>0.16324437072451975</v>
      </c>
      <c r="U3244" s="15" t="n">
        <v>0.166472467653107</v>
      </c>
      <c r="V3244" s="15" t="n">
        <v>0.1772617861015589</v>
      </c>
      <c r="W3244" s="15" t="n">
        <v>0.15919984244879232</v>
      </c>
      <c r="X3244" s="15" t="n">
        <v>0.15530895202052067</v>
      </c>
      <c r="Y3244" s="15" t="n">
        <v>0.21975007627374288</v>
      </c>
      <c r="Z3244" s="15" t="n">
        <v>0.15261980326753408</v>
      </c>
      <c r="AA3244" s="15" t="n">
        <v>0.14567209089314043</v>
      </c>
      <c r="AB3244" s="15" t="n">
        <v>0.17265724591411627</v>
      </c>
      <c r="AC3244" s="15" t="n">
        <v>0.17777897515475252</v>
      </c>
      <c r="AD3244" s="15" t="n">
        <v>0.1872998765041484</v>
      </c>
    </row>
    <row r="3245">
      <c r="B3245" s="8" t="s">
        <v>427</v>
      </c>
      <c r="C3245" s="19" t="n">
        <v>0.2009772659239027</v>
      </c>
      <c r="D3245" s="19" t="n">
        <v>0.19855236921394204</v>
      </c>
      <c r="E3245" s="19" t="n">
        <v>0.23252295468527706</v>
      </c>
      <c r="F3245" s="19" t="n">
        <v>0.1918302791052299</v>
      </c>
      <c r="G3245" s="19" t="n">
        <v>0.20223765319514755</v>
      </c>
      <c r="H3245" s="19" t="n">
        <v>0.2593458546625107</v>
      </c>
      <c r="I3245" s="19" t="n">
        <v>0.2479021927021915</v>
      </c>
      <c r="J3245" s="19" t="n">
        <v>0.21129516582404526</v>
      </c>
      <c r="K3245" s="19" t="n">
        <v>0.23061111712824453</v>
      </c>
      <c r="L3245" s="19" t="n">
        <v>0.2164672485859639</v>
      </c>
      <c r="M3245" s="19" t="n">
        <v>0.2166016305316932</v>
      </c>
      <c r="N3245" s="19" t="n">
        <v>0.1916803862503377</v>
      </c>
      <c r="O3245" s="19" t="n">
        <v>0.11001950319023053</v>
      </c>
      <c r="P3245" s="19" t="n">
        <v>0.16725375355575364</v>
      </c>
      <c r="Q3245" s="19" t="n">
        <v>0.1655074684398538</v>
      </c>
      <c r="R3245" s="19" t="n">
        <v>0.15152012324368863</v>
      </c>
      <c r="S3245" s="19" t="n">
        <v>0.16928370104620827</v>
      </c>
      <c r="T3245" s="19" t="n">
        <v>0.20116918180952642</v>
      </c>
      <c r="U3245" s="19" t="n">
        <v>0.17270387310670127</v>
      </c>
      <c r="V3245" s="19" t="n">
        <v>0.18140769777767302</v>
      </c>
      <c r="W3245" s="19" t="n">
        <v>0.1892400139012035</v>
      </c>
      <c r="X3245" s="19" t="n">
        <v>0.16235023265113366</v>
      </c>
      <c r="Y3245" s="19" t="n">
        <v>0.1679879532880334</v>
      </c>
      <c r="Z3245" s="19" t="n">
        <v>0.151499884228546</v>
      </c>
      <c r="AA3245" s="19" t="n">
        <v>0.1767571923586008</v>
      </c>
      <c r="AB3245" s="19" t="n">
        <v>0.19339806666922962</v>
      </c>
      <c r="AC3245" s="19" t="n">
        <v>0.15524634985073102</v>
      </c>
      <c r="AD3245" s="19" t="n">
        <v>0.18286624214697936</v>
      </c>
    </row>
    <row r="3246">
      <c r="B3246" s="8" t="s">
        <v>428</v>
      </c>
      <c r="C3246" s="15" t="n">
        <v>0.24370439886278236</v>
      </c>
      <c r="D3246" s="15" t="n">
        <v>0.2183401800963208</v>
      </c>
      <c r="E3246" s="15" t="n">
        <v>0.2359371387278775</v>
      </c>
      <c r="F3246" s="15" t="n">
        <v>0.20719065348794166</v>
      </c>
      <c r="G3246" s="15" t="n">
        <v>0.215798636408058</v>
      </c>
      <c r="H3246" s="15" t="n">
        <v>0.2963218818019419</v>
      </c>
      <c r="I3246" s="15" t="n">
        <v>0.22743120021499355</v>
      </c>
      <c r="J3246" s="15" t="n">
        <v>0.24244602826511735</v>
      </c>
      <c r="K3246" s="15" t="n">
        <v>0.20519466083818153</v>
      </c>
      <c r="L3246" s="15" t="n">
        <v>0.23182027672073696</v>
      </c>
      <c r="M3246" s="15" t="n">
        <v>0.21339871173379474</v>
      </c>
      <c r="N3246" s="15" t="n">
        <v>0.2544125065234357</v>
      </c>
      <c r="O3246" s="15" t="n">
        <v>0.10938181318838279</v>
      </c>
      <c r="P3246" s="15" t="n">
        <v>0.12732012170556492</v>
      </c>
      <c r="Q3246" s="15" t="n">
        <v>0.1697597879314249</v>
      </c>
      <c r="R3246" s="15" t="n">
        <v>0.1721777775100018</v>
      </c>
      <c r="S3246" s="15" t="n">
        <v>0.1851007528533712</v>
      </c>
      <c r="T3246" s="15" t="n">
        <v>0.18916208430609485</v>
      </c>
      <c r="U3246" s="15" t="n">
        <v>0.18251357364222984</v>
      </c>
      <c r="V3246" s="15" t="n">
        <v>0.1933528151297189</v>
      </c>
      <c r="W3246" s="15" t="n">
        <v>0.12702917494332136</v>
      </c>
      <c r="X3246" s="15" t="n">
        <v>0.12377686540869638</v>
      </c>
      <c r="Y3246" s="15" t="n">
        <v>0.19623111486629954</v>
      </c>
      <c r="Z3246" s="15" t="n">
        <v>0.16081335794093973</v>
      </c>
      <c r="AA3246" s="15" t="n">
        <v>0.17568206631008348</v>
      </c>
      <c r="AB3246" s="15" t="n">
        <v>0.1994335931097661</v>
      </c>
      <c r="AC3246" s="15" t="n">
        <v>0.175768002923633</v>
      </c>
      <c r="AD3246" s="15" t="n">
        <v>0.22339414655195902</v>
      </c>
    </row>
    <row r="3247">
      <c r="B3247" s="8" t="s">
        <v>429</v>
      </c>
      <c r="C3247" s="19" t="n">
        <v>0.23225393233497477</v>
      </c>
      <c r="D3247" s="19" t="n">
        <v>0.21256297240031086</v>
      </c>
      <c r="E3247" s="19" t="n">
        <v>0.20313487113089224</v>
      </c>
      <c r="F3247" s="19" t="n">
        <v>0.23873488897332917</v>
      </c>
      <c r="G3247" s="19" t="n">
        <v>0.20698878474144997</v>
      </c>
      <c r="H3247" s="19" t="n">
        <v>0.2755153147724513</v>
      </c>
      <c r="I3247" s="19" t="n">
        <v>0.2524300802280467</v>
      </c>
      <c r="J3247" s="19" t="n">
        <v>0.2393890221492053</v>
      </c>
      <c r="K3247" s="19" t="n">
        <v>0.198788380004417</v>
      </c>
      <c r="L3247" s="19" t="n">
        <v>0.19687505294091628</v>
      </c>
      <c r="M3247" s="19" t="n">
        <v>0.19097918416673404</v>
      </c>
      <c r="N3247" s="19" t="n">
        <v>0.21781244085160198</v>
      </c>
      <c r="O3247" s="19" t="n">
        <v>0.15983891376604306</v>
      </c>
      <c r="P3247" s="19" t="n">
        <v>0.12397972440047973</v>
      </c>
      <c r="Q3247" s="19" t="n">
        <v>0.16363626227289552</v>
      </c>
      <c r="R3247" s="19" t="n">
        <v>0.1791208857281823</v>
      </c>
      <c r="S3247" s="19" t="n">
        <v>0.17045072408130046</v>
      </c>
      <c r="T3247" s="19" t="n">
        <v>0.19458915065153798</v>
      </c>
      <c r="U3247" s="19" t="n">
        <v>0.15639069946976675</v>
      </c>
      <c r="V3247" s="19" t="n">
        <v>0.17854800864548778</v>
      </c>
      <c r="W3247" s="19" t="n">
        <v>0.20609281299243615</v>
      </c>
      <c r="X3247" s="19" t="n">
        <v>0.14087055102022936</v>
      </c>
      <c r="Y3247" s="19" t="n">
        <v>0.17167228016032263</v>
      </c>
      <c r="Z3247" s="19" t="n">
        <v>0.1861136923045818</v>
      </c>
      <c r="AA3247" s="19" t="n">
        <v>0.14011014419503554</v>
      </c>
      <c r="AB3247" s="19" t="n">
        <v>0.19429736494502642</v>
      </c>
      <c r="AC3247" s="19" t="n">
        <v>0.15468426703859423</v>
      </c>
      <c r="AD3247" s="19" t="n">
        <v>0.2110051620006248</v>
      </c>
    </row>
    <row r="3248">
      <c r="B3248" s="8" t="s">
        <v>430</v>
      </c>
      <c r="C3248" s="15" t="n">
        <v>0.25744752697025425</v>
      </c>
      <c r="D3248" s="15" t="n">
        <v>0.2458387095138101</v>
      </c>
      <c r="E3248" s="15" t="n">
        <v>0.24429514557435825</v>
      </c>
      <c r="F3248" s="15" t="n">
        <v>0.16110665047907138</v>
      </c>
      <c r="G3248" s="15" t="n">
        <v>0.14920883763397008</v>
      </c>
      <c r="H3248" s="15" t="n">
        <v>0.27450008599529135</v>
      </c>
      <c r="I3248" s="15" t="n">
        <v>0.211632992220858</v>
      </c>
      <c r="J3248" s="15" t="n">
        <v>0.22242737716885977</v>
      </c>
      <c r="K3248" s="15" t="n">
        <v>0.2309933410152787</v>
      </c>
      <c r="L3248" s="15" t="n">
        <v>0.18280836668461026</v>
      </c>
      <c r="M3248" s="15" t="n">
        <v>0.2195134686320402</v>
      </c>
      <c r="N3248" s="15" t="n">
        <v>0.23554088989061345</v>
      </c>
      <c r="O3248" s="15" t="n">
        <v>0.1336713704479174</v>
      </c>
      <c r="P3248" s="15" t="n">
        <v>0.13607472513661295</v>
      </c>
      <c r="Q3248" s="15" t="n">
        <v>0.18595040113078337</v>
      </c>
      <c r="R3248" s="15" t="n">
        <v>0.17371703231296975</v>
      </c>
      <c r="S3248" s="15" t="n">
        <v>0.17555688062785024</v>
      </c>
      <c r="T3248" s="15" t="n">
        <v>0.2014735625192566</v>
      </c>
      <c r="U3248" s="15" t="n">
        <v>0.1421644262898874</v>
      </c>
      <c r="V3248" s="15" t="n">
        <v>0.1821474366915723</v>
      </c>
      <c r="W3248" s="15" t="n">
        <v>0.17509761213246025</v>
      </c>
      <c r="X3248" s="15" t="n">
        <v>0.17981435127035322</v>
      </c>
      <c r="Y3248" s="15" t="n">
        <v>0.1657691164196242</v>
      </c>
      <c r="Z3248" s="15" t="n">
        <v>0.1516159362145333</v>
      </c>
      <c r="AA3248" s="15" t="n">
        <v>0.16946691590325177</v>
      </c>
      <c r="AB3248" s="15" t="n">
        <v>0.20445523661438791</v>
      </c>
      <c r="AC3248" s="15" t="n">
        <v>0.1860548598141334</v>
      </c>
      <c r="AD3248" s="15" t="n">
        <v>0.14659276360630144</v>
      </c>
    </row>
    <row r="3249">
      <c r="B3249" s="8" t="s">
        <v>431</v>
      </c>
      <c r="C3249" s="19" t="n">
        <v>0.2287547164834422</v>
      </c>
      <c r="D3249" s="19" t="n">
        <v>0.18250517333362418</v>
      </c>
      <c r="E3249" s="19" t="n">
        <v>0.2260800152325814</v>
      </c>
      <c r="F3249" s="19" t="n">
        <v>0.20839711664142235</v>
      </c>
      <c r="G3249" s="19" t="n">
        <v>0.20311036693421833</v>
      </c>
      <c r="H3249" s="19" t="n">
        <v>0.23174542708613835</v>
      </c>
      <c r="I3249" s="19" t="n">
        <v>0.20468531960841505</v>
      </c>
      <c r="J3249" s="19" t="n">
        <v>0.18525051809829637</v>
      </c>
      <c r="K3249" s="19" t="n">
        <v>0.2596587615514232</v>
      </c>
      <c r="L3249" s="19" t="n">
        <v>0.2058351648412138</v>
      </c>
      <c r="M3249" s="19" t="n">
        <v>0.20477498330985194</v>
      </c>
      <c r="N3249" s="19" t="n">
        <v>0.23232397377821673</v>
      </c>
      <c r="O3249" s="19" t="n">
        <v>0.14872841903625195</v>
      </c>
      <c r="P3249" s="19" t="n">
        <v>0.14622906684105402</v>
      </c>
      <c r="Q3249" s="19" t="n">
        <v>0.14422128678630022</v>
      </c>
      <c r="R3249" s="19" t="n">
        <v>0.15902356758984937</v>
      </c>
      <c r="S3249" s="19" t="n">
        <v>0.15409862682767012</v>
      </c>
      <c r="T3249" s="19" t="n">
        <v>0.1611426574762839</v>
      </c>
      <c r="U3249" s="19" t="n">
        <v>0.15553323525969065</v>
      </c>
      <c r="V3249" s="19" t="n">
        <v>0.1613065544284452</v>
      </c>
      <c r="W3249" s="19" t="n">
        <v>0.17009390498895102</v>
      </c>
      <c r="X3249" s="19" t="n">
        <v>0.15741081946783222</v>
      </c>
      <c r="Y3249" s="19" t="n">
        <v>0.1682804769368304</v>
      </c>
      <c r="Z3249" s="19" t="n">
        <v>0.14904051191588116</v>
      </c>
      <c r="AA3249" s="19" t="n">
        <v>0.17195469560275378</v>
      </c>
      <c r="AB3249" s="19" t="n">
        <v>0.173492525682254</v>
      </c>
      <c r="AC3249" s="19" t="n">
        <v>0.15263355241495638</v>
      </c>
      <c r="AD3249" s="19" t="n">
        <v>0.18464929736497723</v>
      </c>
    </row>
    <row r="3250">
      <c r="B3250" s="8" t="s">
        <v>432</v>
      </c>
      <c r="C3250" s="15" t="n">
        <v>0.2435497169429122</v>
      </c>
      <c r="D3250" s="15" t="n">
        <v>0.1778142057840572</v>
      </c>
      <c r="E3250" s="15" t="n">
        <v>0.24969768203398504</v>
      </c>
      <c r="F3250" s="15" t="n">
        <v>0.2145695817912973</v>
      </c>
      <c r="G3250" s="15" t="n">
        <v>0.2000237522897963</v>
      </c>
      <c r="H3250" s="15" t="n">
        <v>0.25395880008633487</v>
      </c>
      <c r="I3250" s="15" t="n">
        <v>0.27920858453158526</v>
      </c>
      <c r="J3250" s="15" t="n">
        <v>0.1941675381160107</v>
      </c>
      <c r="K3250" s="15" t="n">
        <v>0.20713332265023013</v>
      </c>
      <c r="L3250" s="15" t="n">
        <v>0.2049095839781933</v>
      </c>
      <c r="M3250" s="15" t="n">
        <v>0.2092388920031975</v>
      </c>
      <c r="N3250" s="15" t="n">
        <v>0.2699411566520941</v>
      </c>
      <c r="O3250" s="15" t="n">
        <v>0.10886796747861656</v>
      </c>
      <c r="P3250" s="15" t="n">
        <v>0.11948857339490511</v>
      </c>
      <c r="Q3250" s="15" t="n">
        <v>0.1428859522084604</v>
      </c>
      <c r="R3250" s="15" t="n">
        <v>0.18069846684070145</v>
      </c>
      <c r="S3250" s="15" t="n">
        <v>0.19929607500547503</v>
      </c>
      <c r="T3250" s="15" t="n">
        <v>0.19595104020221576</v>
      </c>
      <c r="U3250" s="15" t="n">
        <v>0.1781487698466832</v>
      </c>
      <c r="V3250" s="15" t="n">
        <v>0.18999905900411712</v>
      </c>
      <c r="W3250" s="15" t="n">
        <v>0.18027165969810538</v>
      </c>
      <c r="X3250" s="15" t="n">
        <v>0.1528717128479492</v>
      </c>
      <c r="Y3250" s="15" t="n">
        <v>0.16401691611348587</v>
      </c>
      <c r="Z3250" s="15" t="n">
        <v>0.13555676465499125</v>
      </c>
      <c r="AA3250" s="15" t="n">
        <v>0.14930785738464702</v>
      </c>
      <c r="AB3250" s="15" t="n">
        <v>0.1959406015435617</v>
      </c>
      <c r="AC3250" s="15" t="n">
        <v>0.13352412868345237</v>
      </c>
      <c r="AD3250" s="15" t="n">
        <v>0.1777407230260722</v>
      </c>
    </row>
    <row r="3251">
      <c r="B3251" s="8" t="s">
        <v>433</v>
      </c>
      <c r="C3251" s="19" t="n">
        <v>0.21253701669452152</v>
      </c>
      <c r="D3251" s="19" t="n">
        <v>0.15962114843483524</v>
      </c>
      <c r="E3251" s="19" t="n">
        <v>0.2180033852524955</v>
      </c>
      <c r="F3251" s="19" t="n">
        <v>0.17946323195681424</v>
      </c>
      <c r="G3251" s="19" t="n">
        <v>0.20896884617766034</v>
      </c>
      <c r="H3251" s="19" t="n">
        <v>0.2234664467500076</v>
      </c>
      <c r="I3251" s="19" t="n">
        <v>0.19066341861502822</v>
      </c>
      <c r="J3251" s="19" t="n">
        <v>0.19531502028019027</v>
      </c>
      <c r="K3251" s="19" t="n">
        <v>0.2360769991063552</v>
      </c>
      <c r="L3251" s="19" t="n">
        <v>0.2149069180233245</v>
      </c>
      <c r="M3251" s="19" t="n">
        <v>0.2060654619823848</v>
      </c>
      <c r="N3251" s="19" t="n">
        <v>0.2383410740942826</v>
      </c>
      <c r="O3251" s="19" t="n">
        <v>0.12945573238280791</v>
      </c>
      <c r="P3251" s="19" t="n">
        <v>0.1503523817106603</v>
      </c>
      <c r="Q3251" s="19" t="n">
        <v>0.1533353017490483</v>
      </c>
      <c r="R3251" s="19" t="n">
        <v>0.14223015131422267</v>
      </c>
      <c r="S3251" s="19" t="n">
        <v>0.16167823481713908</v>
      </c>
      <c r="T3251" s="19" t="n">
        <v>0.16794176384533824</v>
      </c>
      <c r="U3251" s="19" t="n">
        <v>0.16112883944581224</v>
      </c>
      <c r="V3251" s="19" t="n">
        <v>0.1768568474317881</v>
      </c>
      <c r="W3251" s="19" t="n">
        <v>0.15901817396882342</v>
      </c>
      <c r="X3251" s="19" t="n">
        <v>0.17346265974861966</v>
      </c>
      <c r="Y3251" s="19" t="n">
        <v>0.16511493406410352</v>
      </c>
      <c r="Z3251" s="19" t="n">
        <v>0.1553867078814213</v>
      </c>
      <c r="AA3251" s="19" t="n">
        <v>0.14754849882598545</v>
      </c>
      <c r="AB3251" s="19" t="n">
        <v>0.1789219918658049</v>
      </c>
      <c r="AC3251" s="19" t="n">
        <v>0.1385593820079918</v>
      </c>
      <c r="AD3251" s="19" t="n">
        <v>0.19680956317096018</v>
      </c>
    </row>
    <row r="3252">
      <c r="B3252" s="8" t="s">
        <v>434</v>
      </c>
      <c r="C3252" s="15" t="n">
        <v>0.25670960197719145</v>
      </c>
      <c r="D3252" s="15" t="n">
        <v>0.21685024578336895</v>
      </c>
      <c r="E3252" s="15" t="n">
        <v>0.2426754226567076</v>
      </c>
      <c r="F3252" s="15" t="n">
        <v>0.21518340290473514</v>
      </c>
      <c r="G3252" s="15" t="n">
        <v>0.23103499548055115</v>
      </c>
      <c r="H3252" s="15" t="n">
        <v>0.21288357433503904</v>
      </c>
      <c r="I3252" s="15" t="n">
        <v>0.23224951429173557</v>
      </c>
      <c r="J3252" s="15" t="n">
        <v>0.22029398534425912</v>
      </c>
      <c r="K3252" s="15" t="n">
        <v>0.2507232800310038</v>
      </c>
      <c r="L3252" s="15" t="n">
        <v>0.20656868897359104</v>
      </c>
      <c r="M3252" s="15" t="n">
        <v>0.22811239484816284</v>
      </c>
      <c r="N3252" s="15" t="n">
        <v>0.2025119722749746</v>
      </c>
      <c r="O3252" s="15" t="n">
        <v>0.1473148053114987</v>
      </c>
      <c r="P3252" s="15" t="n">
        <v>0.16885935716681363</v>
      </c>
      <c r="Q3252" s="15" t="n">
        <v>0.1243676648621631</v>
      </c>
      <c r="R3252" s="15" t="n">
        <v>0.18870134900748284</v>
      </c>
      <c r="S3252" s="15" t="n">
        <v>0.17007214145924254</v>
      </c>
      <c r="T3252" s="15" t="n">
        <v>0.18955338384631443</v>
      </c>
      <c r="U3252" s="15" t="n">
        <v>0.18133791809114777</v>
      </c>
      <c r="V3252" s="15" t="n">
        <v>0.18488575875920993</v>
      </c>
      <c r="W3252" s="15" t="n">
        <v>0.171539650088665</v>
      </c>
      <c r="X3252" s="15" t="n">
        <v>0.16700544239106718</v>
      </c>
      <c r="Y3252" s="15" t="n">
        <v>0.19711814837556382</v>
      </c>
      <c r="Z3252" s="15" t="n">
        <v>0.1382871948831211</v>
      </c>
      <c r="AA3252" s="15" t="n">
        <v>0.16087751216937987</v>
      </c>
      <c r="AB3252" s="15" t="n">
        <v>0.18819385594838314</v>
      </c>
      <c r="AC3252" s="15" t="n">
        <v>0.13489520613282877</v>
      </c>
      <c r="AD3252" s="15" t="n">
        <v>0.18431035614573957</v>
      </c>
    </row>
    <row r="3253">
      <c r="B3253" s="8" t="s">
        <v>435</v>
      </c>
      <c r="C3253" s="19" t="n">
        <v>0.22954085200509905</v>
      </c>
      <c r="D3253" s="19" t="n">
        <v>0.20776821566996942</v>
      </c>
      <c r="E3253" s="19" t="n">
        <v>0.229409216188455</v>
      </c>
      <c r="F3253" s="19" t="n">
        <v>0.2017939357852114</v>
      </c>
      <c r="G3253" s="19" t="n">
        <v>0.14344740221687163</v>
      </c>
      <c r="H3253" s="19" t="n">
        <v>0.2686634535820479</v>
      </c>
      <c r="I3253" s="19" t="n">
        <v>0.22255969536142434</v>
      </c>
      <c r="J3253" s="19" t="n">
        <v>0.20740024688801278</v>
      </c>
      <c r="K3253" s="19" t="n">
        <v>0.23577201382746268</v>
      </c>
      <c r="L3253" s="19" t="n">
        <v>0.1861254575822316</v>
      </c>
      <c r="M3253" s="19" t="n">
        <v>0.21283109025346653</v>
      </c>
      <c r="N3253" s="19" t="n">
        <v>0.21963864143733247</v>
      </c>
      <c r="O3253" s="19" t="n">
        <v>0.13288845476907843</v>
      </c>
      <c r="P3253" s="19" t="n">
        <v>0.10792623009956247</v>
      </c>
      <c r="Q3253" s="19" t="n">
        <v>0.17653916804193154</v>
      </c>
      <c r="R3253" s="19" t="n">
        <v>0.17971405516969732</v>
      </c>
      <c r="S3253" s="19" t="n">
        <v>0.17011955989423716</v>
      </c>
      <c r="T3253" s="19" t="n">
        <v>0.1838475216350166</v>
      </c>
      <c r="U3253" s="19" t="n">
        <v>0.15174083616642833</v>
      </c>
      <c r="V3253" s="19" t="n">
        <v>0.169195763368209</v>
      </c>
      <c r="W3253" s="19" t="n">
        <v>0.16853130162829827</v>
      </c>
      <c r="X3253" s="19" t="n">
        <v>0.1492983599247417</v>
      </c>
      <c r="Y3253" s="19" t="n">
        <v>0.15587626373626318</v>
      </c>
      <c r="Z3253" s="19" t="n">
        <v>0.17212476936252422</v>
      </c>
      <c r="AA3253" s="19" t="n">
        <v>0.10682812562752297</v>
      </c>
      <c r="AB3253" s="19" t="n">
        <v>0.1762262705534281</v>
      </c>
      <c r="AC3253" s="19" t="n">
        <v>0.1813583509025666</v>
      </c>
      <c r="AD3253" s="19" t="n">
        <v>0.17852416738455465</v>
      </c>
    </row>
    <row r="3254">
      <c r="B3254" s="8" t="s">
        <v>436</v>
      </c>
      <c r="C3254" s="15" t="n">
        <v>0.2061276804602896</v>
      </c>
      <c r="D3254" s="15" t="n">
        <v>0.19365644389210163</v>
      </c>
      <c r="E3254" s="15" t="n">
        <v>0.2214739115724644</v>
      </c>
      <c r="F3254" s="15" t="n">
        <v>0.1956953327921411</v>
      </c>
      <c r="G3254" s="15" t="n">
        <v>0.19387100872579024</v>
      </c>
      <c r="H3254" s="15" t="n">
        <v>0.23743985860726805</v>
      </c>
      <c r="I3254" s="15" t="n">
        <v>0.20434295499269384</v>
      </c>
      <c r="J3254" s="15" t="n">
        <v>0.23002368233534398</v>
      </c>
      <c r="K3254" s="15" t="n">
        <v>0.2442208489672985</v>
      </c>
      <c r="L3254" s="15" t="n">
        <v>0.1930329372792168</v>
      </c>
      <c r="M3254" s="15" t="n">
        <v>0.20686428892146694</v>
      </c>
      <c r="N3254" s="15" t="n">
        <v>0.22645285668387322</v>
      </c>
      <c r="O3254" s="15" t="n">
        <v>0.14853454457286452</v>
      </c>
      <c r="P3254" s="15" t="n">
        <v>0.14302034078626275</v>
      </c>
      <c r="Q3254" s="15" t="n">
        <v>0.16965856027907986</v>
      </c>
      <c r="R3254" s="15" t="n">
        <v>0.18177426330620222</v>
      </c>
      <c r="S3254" s="15" t="n">
        <v>0.1609288303402832</v>
      </c>
      <c r="T3254" s="15" t="n">
        <v>0.16984696058104973</v>
      </c>
      <c r="U3254" s="15" t="n">
        <v>0.15093679654144132</v>
      </c>
      <c r="V3254" s="15" t="n">
        <v>0.18163513149399205</v>
      </c>
      <c r="W3254" s="15" t="n">
        <v>0.16169690336111472</v>
      </c>
      <c r="X3254" s="15" t="n">
        <v>0.1534246867190929</v>
      </c>
      <c r="Y3254" s="15" t="n">
        <v>0.17309992299458807</v>
      </c>
      <c r="Z3254" s="15" t="n">
        <v>0.17679960557615662</v>
      </c>
      <c r="AA3254" s="15" t="n">
        <v>0.1437159413271804</v>
      </c>
      <c r="AB3254" s="15" t="n">
        <v>0.1890138340778478</v>
      </c>
      <c r="AC3254" s="15" t="n">
        <v>0.14323966079963285</v>
      </c>
      <c r="AD3254" s="15" t="n">
        <v>0.16884136484067555</v>
      </c>
    </row>
    <row r="3255">
      <c r="B3255" s="8" t="s">
        <v>437</v>
      </c>
      <c r="C3255" s="19" t="n">
        <v>0.24573708381011367</v>
      </c>
      <c r="D3255" s="19" t="n">
        <v>0.2612659289593241</v>
      </c>
      <c r="E3255" s="19" t="n">
        <v>0.3110572172816254</v>
      </c>
      <c r="F3255" s="19" t="n">
        <v>0.20819156014056275</v>
      </c>
      <c r="G3255" s="19" t="n">
        <v>0.18824351438438605</v>
      </c>
      <c r="H3255" s="19" t="n">
        <v>0.1715324965816535</v>
      </c>
      <c r="I3255" s="19" t="n">
        <v>0.24572948684316095</v>
      </c>
      <c r="J3255" s="19" t="n">
        <v>0.25148126779626584</v>
      </c>
      <c r="K3255" s="19" t="n">
        <v>0.17414937128960903</v>
      </c>
      <c r="L3255" s="19" t="n">
        <v>0.14873199362787717</v>
      </c>
      <c r="M3255" s="19" t="n">
        <v>0.25682252473962275</v>
      </c>
      <c r="N3255" s="19" t="n">
        <v>0.22308785805684822</v>
      </c>
      <c r="O3255" s="19" t="n">
        <v>0.11108624382037836</v>
      </c>
      <c r="P3255" s="19" t="n">
        <v>0.15688524662825373</v>
      </c>
      <c r="Q3255" s="19" t="n">
        <v>0.15822354128109384</v>
      </c>
      <c r="R3255" s="19" t="n">
        <v>0.18567613594796903</v>
      </c>
      <c r="S3255" s="19" t="n">
        <v>0.21517226714852733</v>
      </c>
      <c r="T3255" s="19" t="n">
        <v>0.18248230399320994</v>
      </c>
      <c r="U3255" s="19" t="n">
        <v>0.14206541783469423</v>
      </c>
      <c r="V3255" s="19" t="n">
        <v>0.19574519954407354</v>
      </c>
      <c r="W3255" s="19" t="n">
        <v>0.19231465686204063</v>
      </c>
      <c r="X3255" s="19" t="n">
        <v>0.13613764905688097</v>
      </c>
      <c r="Y3255" s="19" t="n">
        <v>0.18421751282579857</v>
      </c>
      <c r="Z3255" s="19" t="n">
        <v>0.1326647337028727</v>
      </c>
      <c r="AA3255" s="19" t="n">
        <v>0.17823451220607409</v>
      </c>
      <c r="AB3255" s="19" t="n">
        <v>0.20968292072409028</v>
      </c>
      <c r="AC3255" s="19" t="n">
        <v>0.15205258185908688</v>
      </c>
      <c r="AD3255" s="19" t="n">
        <v>0.16810309006959082</v>
      </c>
    </row>
    <row r="3256">
      <c r="B3256" s="8" t="s">
        <v>438</v>
      </c>
      <c r="C3256" s="15" t="n">
        <v>0.2604846717725349</v>
      </c>
      <c r="D3256" s="15" t="n">
        <v>0.1935564709679598</v>
      </c>
      <c r="E3256" s="15" t="n">
        <v>0.2500006001081321</v>
      </c>
      <c r="F3256" s="15" t="n">
        <v>0.21566532428493476</v>
      </c>
      <c r="G3256" s="15" t="n">
        <v>0.20431135597167582</v>
      </c>
      <c r="H3256" s="15" t="n">
        <v>0.24844716057253924</v>
      </c>
      <c r="I3256" s="15" t="n">
        <v>0.22376129550720994</v>
      </c>
      <c r="J3256" s="15" t="n">
        <v>0.1776882413299096</v>
      </c>
      <c r="K3256" s="15" t="n">
        <v>0.2760476245078714</v>
      </c>
      <c r="L3256" s="15" t="n">
        <v>0.24706363382791618</v>
      </c>
      <c r="M3256" s="15" t="n">
        <v>0.23641492672069347</v>
      </c>
      <c r="N3256" s="15" t="n">
        <v>0.22611807512037518</v>
      </c>
      <c r="O3256" s="15" t="n">
        <v>0.0944216826609036</v>
      </c>
      <c r="P3256" s="15" t="n">
        <v>0.16040969077846395</v>
      </c>
      <c r="Q3256" s="15" t="n">
        <v>0.17939640410886548</v>
      </c>
      <c r="R3256" s="15" t="n">
        <v>0.16516332163632894</v>
      </c>
      <c r="S3256" s="15" t="n">
        <v>0.17248899240695406</v>
      </c>
      <c r="T3256" s="15" t="n">
        <v>0.1727365448649566</v>
      </c>
      <c r="U3256" s="15" t="n">
        <v>0.17429043464914593</v>
      </c>
      <c r="V3256" s="15" t="n">
        <v>0.17145376360146022</v>
      </c>
      <c r="W3256" s="15" t="n">
        <v>0.19519612378956772</v>
      </c>
      <c r="X3256" s="15" t="n">
        <v>0.13179672683547689</v>
      </c>
      <c r="Y3256" s="15" t="n">
        <v>0.16622970447250315</v>
      </c>
      <c r="Z3256" s="15" t="n">
        <v>0.18764968707550175</v>
      </c>
      <c r="AA3256" s="15" t="n">
        <v>0.179244979447195</v>
      </c>
      <c r="AB3256" s="15" t="n">
        <v>0.2241472529776273</v>
      </c>
      <c r="AC3256" s="15" t="n">
        <v>0.13664731806236313</v>
      </c>
      <c r="AD3256" s="15" t="n">
        <v>0.18483010305501027</v>
      </c>
    </row>
    <row r="3257">
      <c r="B3257" s="8" t="s">
        <v>439</v>
      </c>
      <c r="C3257" s="19" t="n">
        <v>0.228917112637652</v>
      </c>
      <c r="D3257" s="19" t="n">
        <v>0.13955914649981843</v>
      </c>
      <c r="E3257" s="19" t="n">
        <v>0.2723363905082753</v>
      </c>
      <c r="F3257" s="19" t="n">
        <v>0.2105351532837615</v>
      </c>
      <c r="G3257" s="19" t="n">
        <v>0.22768195296270857</v>
      </c>
      <c r="H3257" s="19" t="n">
        <v>0.2405693528669535</v>
      </c>
      <c r="I3257" s="19" t="n">
        <v>0.30177179367030105</v>
      </c>
      <c r="J3257" s="19" t="n">
        <v>0.19340075385513417</v>
      </c>
      <c r="K3257" s="19" t="n">
        <v>0.27949854519623896</v>
      </c>
      <c r="L3257" s="19" t="n">
        <v>0.1984223879802252</v>
      </c>
      <c r="M3257" s="19" t="n">
        <v>0.17491143754396574</v>
      </c>
      <c r="N3257" s="19" t="n">
        <v>0.23984956710997543</v>
      </c>
      <c r="O3257" s="19" t="n">
        <v>0.1507575874370217</v>
      </c>
      <c r="P3257" s="19" t="n">
        <v>0.12841785322644578</v>
      </c>
      <c r="Q3257" s="19" t="n">
        <v>0.1907019886977685</v>
      </c>
      <c r="R3257" s="19" t="n">
        <v>0.19029352742493863</v>
      </c>
      <c r="S3257" s="19" t="n">
        <v>0.15933242283281338</v>
      </c>
      <c r="T3257" s="19" t="n">
        <v>0.22405277885517094</v>
      </c>
      <c r="U3257" s="19" t="n">
        <v>0.12793460052214764</v>
      </c>
      <c r="V3257" s="19" t="n">
        <v>0.15551952651365464</v>
      </c>
      <c r="W3257" s="19" t="n">
        <v>0.18740616259916415</v>
      </c>
      <c r="X3257" s="19" t="n">
        <v>0.19925215660031242</v>
      </c>
      <c r="Y3257" s="19" t="n">
        <v>0.12856289714736613</v>
      </c>
      <c r="Z3257" s="19" t="n">
        <v>0.16128625810878805</v>
      </c>
      <c r="AA3257" s="19" t="n">
        <v>0.17778350929442796</v>
      </c>
      <c r="AB3257" s="19" t="n">
        <v>0.23106549792085715</v>
      </c>
      <c r="AC3257" s="19" t="n">
        <v>0.08627287767766005</v>
      </c>
      <c r="AD3257" s="19" t="n">
        <v>0.18580817204338965</v>
      </c>
    </row>
    <row r="3258">
      <c r="B3258" s="8" t="s">
        <v>440</v>
      </c>
      <c r="C3258" s="15" t="n">
        <v>0.23351877283231817</v>
      </c>
      <c r="D3258" s="15" t="n">
        <v>0.20801289923590663</v>
      </c>
      <c r="E3258" s="15" t="n">
        <v>0.2346157362649253</v>
      </c>
      <c r="F3258" s="15" t="n">
        <v>0.1935531085605362</v>
      </c>
      <c r="G3258" s="15" t="n">
        <v>0.1953554870683125</v>
      </c>
      <c r="H3258" s="15" t="n">
        <v>0.28227580494833704</v>
      </c>
      <c r="I3258" s="15" t="n">
        <v>0.2559467556328701</v>
      </c>
      <c r="J3258" s="15" t="n">
        <v>0.17442501408148292</v>
      </c>
      <c r="K3258" s="15" t="n">
        <v>0.23213263052853814</v>
      </c>
      <c r="L3258" s="15" t="n">
        <v>0.1969422296485834</v>
      </c>
      <c r="M3258" s="15" t="n">
        <v>0.20685487068492167</v>
      </c>
      <c r="N3258" s="15" t="n">
        <v>0.25420394797903484</v>
      </c>
      <c r="O3258" s="15" t="n">
        <v>0.12424275255132256</v>
      </c>
      <c r="P3258" s="15" t="n">
        <v>0.1336048301366572</v>
      </c>
      <c r="Q3258" s="15" t="n">
        <v>0.1692934040339734</v>
      </c>
      <c r="R3258" s="15" t="n">
        <v>0.16706887806861503</v>
      </c>
      <c r="S3258" s="15" t="n">
        <v>0.19991722466511114</v>
      </c>
      <c r="T3258" s="15" t="n">
        <v>0.22607964040663664</v>
      </c>
      <c r="U3258" s="15" t="n">
        <v>0.15180747007589523</v>
      </c>
      <c r="V3258" s="15" t="n">
        <v>0.18772519365139656</v>
      </c>
      <c r="W3258" s="15" t="n">
        <v>0.18857112613823274</v>
      </c>
      <c r="X3258" s="15" t="n">
        <v>0.17163637767379195</v>
      </c>
      <c r="Y3258" s="15" t="n">
        <v>0.15872081496735446</v>
      </c>
      <c r="Z3258" s="15" t="n">
        <v>0.14907735605659242</v>
      </c>
      <c r="AA3258" s="15" t="n">
        <v>0.17683778090098015</v>
      </c>
      <c r="AB3258" s="15" t="n">
        <v>0.19924893252125042</v>
      </c>
      <c r="AC3258" s="15" t="n">
        <v>0.11357537515390888</v>
      </c>
      <c r="AD3258" s="15" t="n">
        <v>0.1800912485511292</v>
      </c>
    </row>
    <row r="3259">
      <c r="B3259" s="8" t="s">
        <v>441</v>
      </c>
      <c r="C3259" s="19" t="n">
        <v>0.23862312659560597</v>
      </c>
      <c r="D3259" s="19" t="n">
        <v>0.19099017568081156</v>
      </c>
      <c r="E3259" s="19" t="n">
        <v>0.17709755344427017</v>
      </c>
      <c r="F3259" s="19" t="n">
        <v>0.19741831178975136</v>
      </c>
      <c r="G3259" s="19" t="n">
        <v>0.19488698316347516</v>
      </c>
      <c r="H3259" s="19" t="n">
        <v>0.2313476226148089</v>
      </c>
      <c r="I3259" s="19" t="n">
        <v>0.22891641018385575</v>
      </c>
      <c r="J3259" s="19" t="n">
        <v>0.1963318346262337</v>
      </c>
      <c r="K3259" s="19" t="n">
        <v>0.2134818144710043</v>
      </c>
      <c r="L3259" s="19" t="n">
        <v>0.17226418026447232</v>
      </c>
      <c r="M3259" s="19" t="n">
        <v>0.22139949924009486</v>
      </c>
      <c r="N3259" s="19" t="n">
        <v>0.22637078935299543</v>
      </c>
      <c r="O3259" s="19" t="n">
        <v>0.13546476051026876</v>
      </c>
      <c r="P3259" s="19" t="n">
        <v>0.162262987846023</v>
      </c>
      <c r="Q3259" s="19" t="n">
        <v>0.15288494329406227</v>
      </c>
      <c r="R3259" s="19" t="n">
        <v>0.15366036041163017</v>
      </c>
      <c r="S3259" s="19" t="n">
        <v>0.1527727075702559</v>
      </c>
      <c r="T3259" s="19" t="n">
        <v>0.16901989749714777</v>
      </c>
      <c r="U3259" s="19" t="n">
        <v>0.14762497807282268</v>
      </c>
      <c r="V3259" s="19" t="n">
        <v>0.173446368785334</v>
      </c>
      <c r="W3259" s="19" t="n">
        <v>0.15170255048534675</v>
      </c>
      <c r="X3259" s="19" t="n">
        <v>0.16128682500869787</v>
      </c>
      <c r="Y3259" s="19" t="n">
        <v>0.18907659352875592</v>
      </c>
      <c r="Z3259" s="19" t="n">
        <v>0.13597877850868273</v>
      </c>
      <c r="AA3259" s="19" t="n">
        <v>0.16713756413056188</v>
      </c>
      <c r="AB3259" s="19" t="n">
        <v>0.17902718606389034</v>
      </c>
      <c r="AC3259" s="19" t="n">
        <v>0.13740658277368928</v>
      </c>
      <c r="AD3259" s="19" t="n">
        <v>0.1866389199403894</v>
      </c>
    </row>
    <row r="3260">
      <c r="B3260" s="8" t="s">
        <v>442</v>
      </c>
      <c r="C3260" s="15" t="n">
        <v>0.2330467800578609</v>
      </c>
      <c r="D3260" s="15" t="n">
        <v>0.21066235733380528</v>
      </c>
      <c r="E3260" s="15" t="n">
        <v>0.22482938573539296</v>
      </c>
      <c r="F3260" s="15" t="n">
        <v>0.27009369545379197</v>
      </c>
      <c r="G3260" s="15" t="n">
        <v>0.2569390634083009</v>
      </c>
      <c r="H3260" s="15" t="n">
        <v>0.2633667577824944</v>
      </c>
      <c r="I3260" s="15" t="n">
        <v>0.26795609644254853</v>
      </c>
      <c r="J3260" s="15" t="n">
        <v>0.17023102255156156</v>
      </c>
      <c r="K3260" s="15" t="n">
        <v>0.20710450588043935</v>
      </c>
      <c r="L3260" s="15" t="n">
        <v>0.2120619407219707</v>
      </c>
      <c r="M3260" s="15" t="n">
        <v>0.23821033878254627</v>
      </c>
      <c r="N3260" s="15" t="n">
        <v>0.23265530425951197</v>
      </c>
      <c r="O3260" s="15" t="n">
        <v>0.14535736772552124</v>
      </c>
      <c r="P3260" s="15" t="n">
        <v>0.11933970132238488</v>
      </c>
      <c r="Q3260" s="15" t="n">
        <v>0.17235856663604285</v>
      </c>
      <c r="R3260" s="15" t="n">
        <v>0.15637348043884522</v>
      </c>
      <c r="S3260" s="15" t="n">
        <v>0.1889964299695289</v>
      </c>
      <c r="T3260" s="15" t="n">
        <v>0.19024879784937876</v>
      </c>
      <c r="U3260" s="15" t="n">
        <v>0.1679552979134741</v>
      </c>
      <c r="V3260" s="15" t="n">
        <v>0.17908500468794472</v>
      </c>
      <c r="W3260" s="15" t="n">
        <v>0.16765800277283038</v>
      </c>
      <c r="X3260" s="15" t="n">
        <v>0.14998242690238134</v>
      </c>
      <c r="Y3260" s="15" t="n">
        <v>0.18627441938240666</v>
      </c>
      <c r="Z3260" s="15" t="n">
        <v>0.15816004665824862</v>
      </c>
      <c r="AA3260" s="15" t="n">
        <v>0.15501929521541616</v>
      </c>
      <c r="AB3260" s="15" t="n">
        <v>0.1701894612411501</v>
      </c>
      <c r="AC3260" s="15" t="n">
        <v>0.17254291630901794</v>
      </c>
      <c r="AD3260" s="15" t="n">
        <v>0.15013953939294977</v>
      </c>
    </row>
    <row r="3261">
      <c r="B3261" s="8" t="s">
        <v>443</v>
      </c>
      <c r="C3261" s="19" t="n">
        <v>0.20105193052723133</v>
      </c>
      <c r="D3261" s="19" t="n">
        <v>0.2181297350600638</v>
      </c>
      <c r="E3261" s="19" t="n">
        <v>0.23524333758890825</v>
      </c>
      <c r="F3261" s="19" t="n">
        <v>0.21433999599151088</v>
      </c>
      <c r="G3261" s="19" t="n">
        <v>0.1834436118593319</v>
      </c>
      <c r="H3261" s="19" t="n">
        <v>0.2630769749965788</v>
      </c>
      <c r="I3261" s="19" t="n">
        <v>0.2473187759391348</v>
      </c>
      <c r="J3261" s="19" t="n">
        <v>0.21714388348447733</v>
      </c>
      <c r="K3261" s="19" t="n">
        <v>0.2468555242521967</v>
      </c>
      <c r="L3261" s="19" t="n">
        <v>0.19341714433508225</v>
      </c>
      <c r="M3261" s="19" t="n">
        <v>0.22419485980778747</v>
      </c>
      <c r="N3261" s="19" t="n">
        <v>0.24295218423358814</v>
      </c>
      <c r="O3261" s="19" t="n">
        <v>0.11368955673244517</v>
      </c>
      <c r="P3261" s="19" t="n">
        <v>0.16866695341000493</v>
      </c>
      <c r="Q3261" s="19" t="n">
        <v>0.16652435999055942</v>
      </c>
      <c r="R3261" s="19" t="n">
        <v>0.16986333668878573</v>
      </c>
      <c r="S3261" s="19" t="n">
        <v>0.17153502606405652</v>
      </c>
      <c r="T3261" s="19" t="n">
        <v>0.20098912606419658</v>
      </c>
      <c r="U3261" s="19" t="n">
        <v>0.17146259061663346</v>
      </c>
      <c r="V3261" s="19" t="n">
        <v>0.157141846548236</v>
      </c>
      <c r="W3261" s="19" t="n">
        <v>0.1768285164100636</v>
      </c>
      <c r="X3261" s="19" t="n">
        <v>0.18047526766245348</v>
      </c>
      <c r="Y3261" s="19" t="n">
        <v>0.15208016943707464</v>
      </c>
      <c r="Z3261" s="19" t="n">
        <v>0.15439722775964562</v>
      </c>
      <c r="AA3261" s="19" t="n">
        <v>0.1413060104753784</v>
      </c>
      <c r="AB3261" s="19" t="n">
        <v>0.18030783460124908</v>
      </c>
      <c r="AC3261" s="19" t="n">
        <v>0.15617178346351246</v>
      </c>
      <c r="AD3261" s="19" t="n">
        <v>0.21044349773299809</v>
      </c>
    </row>
    <row r="3262">
      <c r="B3262" s="8" t="s">
        <v>444</v>
      </c>
      <c r="C3262" s="15" t="n">
        <v>0.2362492612769515</v>
      </c>
      <c r="D3262" s="15" t="n">
        <v>0.20444598980170317</v>
      </c>
      <c r="E3262" s="15" t="n">
        <v>0.22472477447497569</v>
      </c>
      <c r="F3262" s="15" t="n">
        <v>0.16394168855405628</v>
      </c>
      <c r="G3262" s="15" t="n">
        <v>0.2052769359955308</v>
      </c>
      <c r="H3262" s="15" t="n">
        <v>0.22320110394927867</v>
      </c>
      <c r="I3262" s="15" t="n">
        <v>0.20897610702698738</v>
      </c>
      <c r="J3262" s="15" t="n">
        <v>0.20852224173193343</v>
      </c>
      <c r="K3262" s="15" t="n">
        <v>0.2344715603010311</v>
      </c>
      <c r="L3262" s="15" t="n">
        <v>0.22249269468912028</v>
      </c>
      <c r="M3262" s="15" t="n">
        <v>0.1985747960170184</v>
      </c>
      <c r="N3262" s="15" t="n">
        <v>0.23830353465934154</v>
      </c>
      <c r="O3262" s="15" t="n">
        <v>0.11871700860493246</v>
      </c>
      <c r="P3262" s="15" t="n">
        <v>0.15316022791980805</v>
      </c>
      <c r="Q3262" s="15" t="n">
        <v>0.16316541990608027</v>
      </c>
      <c r="R3262" s="15" t="n">
        <v>0.14929160016429693</v>
      </c>
      <c r="S3262" s="15" t="n">
        <v>0.17169797724669336</v>
      </c>
      <c r="T3262" s="15" t="n">
        <v>0.19213433894379423</v>
      </c>
      <c r="U3262" s="15" t="n">
        <v>0.1654009705747116</v>
      </c>
      <c r="V3262" s="15" t="n">
        <v>0.18877484140142822</v>
      </c>
      <c r="W3262" s="15" t="n">
        <v>0.16878700128379956</v>
      </c>
      <c r="X3262" s="15" t="n">
        <v>0.14785532479118307</v>
      </c>
      <c r="Y3262" s="15" t="n">
        <v>0.1609136396668056</v>
      </c>
      <c r="Z3262" s="15" t="n">
        <v>0.1638815084302651</v>
      </c>
      <c r="AA3262" s="15" t="n">
        <v>0.18421717969176415</v>
      </c>
      <c r="AB3262" s="15" t="n">
        <v>0.20090527655124513</v>
      </c>
      <c r="AC3262" s="15" t="n">
        <v>0.15361616299291583</v>
      </c>
      <c r="AD3262" s="15" t="n">
        <v>0.18153757935348175</v>
      </c>
    </row>
    <row r="3263">
      <c r="B3263" s="8" t="s">
        <v>445</v>
      </c>
      <c r="C3263" s="19" t="n">
        <v>0.24916140924536484</v>
      </c>
      <c r="D3263" s="19" t="n">
        <v>0.19732459370147684</v>
      </c>
      <c r="E3263" s="19" t="n">
        <v>0.24975908012106307</v>
      </c>
      <c r="F3263" s="19" t="n">
        <v>0.22852396482492157</v>
      </c>
      <c r="G3263" s="19" t="n">
        <v>0.23457042566381692</v>
      </c>
      <c r="H3263" s="19" t="n">
        <v>0.28495093787245535</v>
      </c>
      <c r="I3263" s="19" t="n">
        <v>0.25827491873463654</v>
      </c>
      <c r="J3263" s="19" t="n">
        <v>0.16649539588867585</v>
      </c>
      <c r="K3263" s="19" t="n">
        <v>0.28066228435049667</v>
      </c>
      <c r="L3263" s="19" t="n">
        <v>0.218325458746335</v>
      </c>
      <c r="M3263" s="19" t="n">
        <v>0.21484551297644167</v>
      </c>
      <c r="N3263" s="19" t="n">
        <v>0.22035254980406543</v>
      </c>
      <c r="O3263" s="19" t="n">
        <v>0.14756662567099235</v>
      </c>
      <c r="P3263" s="19" t="n">
        <v>0.1470015649218717</v>
      </c>
      <c r="Q3263" s="19" t="n">
        <v>0.1473047142615567</v>
      </c>
      <c r="R3263" s="19" t="n">
        <v>0.17334966004983707</v>
      </c>
      <c r="S3263" s="19" t="n">
        <v>0.15620563104130422</v>
      </c>
      <c r="T3263" s="19" t="n">
        <v>0.1851993786721327</v>
      </c>
      <c r="U3263" s="19" t="n">
        <v>0.1482468017464801</v>
      </c>
      <c r="V3263" s="19" t="n">
        <v>0.16341296513315043</v>
      </c>
      <c r="W3263" s="19" t="n">
        <v>0.24822440173358476</v>
      </c>
      <c r="X3263" s="19" t="n">
        <v>0.1634145971950123</v>
      </c>
      <c r="Y3263" s="19" t="n">
        <v>0.2018658840975853</v>
      </c>
      <c r="Z3263" s="19" t="n">
        <v>0.1558414416017942</v>
      </c>
      <c r="AA3263" s="19" t="n">
        <v>0.12656612043226545</v>
      </c>
      <c r="AB3263" s="19" t="n">
        <v>0.19967576533240844</v>
      </c>
      <c r="AC3263" s="19" t="n">
        <v>0.13437809170394371</v>
      </c>
      <c r="AD3263" s="19" t="n">
        <v>0.1786842614617405</v>
      </c>
    </row>
    <row r="3264">
      <c r="B3264" s="8" t="s">
        <v>446</v>
      </c>
      <c r="C3264" s="15" t="n">
        <v>0.2502277654472791</v>
      </c>
      <c r="D3264" s="15" t="n">
        <v>0.18584163597783068</v>
      </c>
      <c r="E3264" s="15" t="n">
        <v>0.2023364493208337</v>
      </c>
      <c r="F3264" s="15" t="n">
        <v>0.21708347202717154</v>
      </c>
      <c r="G3264" s="15" t="n">
        <v>0.22527578954532396</v>
      </c>
      <c r="H3264" s="15" t="n">
        <v>0.2557628238249929</v>
      </c>
      <c r="I3264" s="15" t="n">
        <v>0.23113343767526248</v>
      </c>
      <c r="J3264" s="15" t="n">
        <v>0.18835940262607326</v>
      </c>
      <c r="K3264" s="15" t="n">
        <v>0.19319640281157913</v>
      </c>
      <c r="L3264" s="15" t="n">
        <v>0.196042112565631</v>
      </c>
      <c r="M3264" s="15" t="n">
        <v>0.22801171789424318</v>
      </c>
      <c r="N3264" s="15" t="n">
        <v>0.20183041531988483</v>
      </c>
      <c r="O3264" s="15" t="n">
        <v>0.14807131038189558</v>
      </c>
      <c r="P3264" s="15" t="n">
        <v>0.1652751981912256</v>
      </c>
      <c r="Q3264" s="15" t="n">
        <v>0.1603123205865409</v>
      </c>
      <c r="R3264" s="15" t="n">
        <v>0.19219161475687066</v>
      </c>
      <c r="S3264" s="15" t="n">
        <v>0.15836035331576145</v>
      </c>
      <c r="T3264" s="15" t="n">
        <v>0.19391687326665785</v>
      </c>
      <c r="U3264" s="15" t="n">
        <v>0.16586683433498947</v>
      </c>
      <c r="V3264" s="15" t="n">
        <v>0.1622703055984334</v>
      </c>
      <c r="W3264" s="15" t="n">
        <v>0.1685290682842354</v>
      </c>
      <c r="X3264" s="15" t="n">
        <v>0.150083759687767</v>
      </c>
      <c r="Y3264" s="15" t="n">
        <v>0.19271400994124613</v>
      </c>
      <c r="Z3264" s="15" t="n">
        <v>0.17139229749573665</v>
      </c>
      <c r="AA3264" s="15" t="n">
        <v>0.14954551320343484</v>
      </c>
      <c r="AB3264" s="15" t="n">
        <v>0.189489326090005</v>
      </c>
      <c r="AC3264" s="15" t="n">
        <v>0.10863912358533505</v>
      </c>
      <c r="AD3264" s="15" t="n">
        <v>0.1707112820723506</v>
      </c>
    </row>
    <row r="3265">
      <c r="B3265" s="8" t="s">
        <v>447</v>
      </c>
      <c r="C3265" s="19" t="n">
        <v>0.2424038874951825</v>
      </c>
      <c r="D3265" s="19" t="n">
        <v>0.19738162178100713</v>
      </c>
      <c r="E3265" s="19" t="n">
        <v>0.21548724305945566</v>
      </c>
      <c r="F3265" s="19" t="n">
        <v>0.21087088888119362</v>
      </c>
      <c r="G3265" s="19" t="n">
        <v>0.23255714943128117</v>
      </c>
      <c r="H3265" s="19" t="n">
        <v>0.2641602448811274</v>
      </c>
      <c r="I3265" s="19" t="n">
        <v>0.21650725365638998</v>
      </c>
      <c r="J3265" s="19" t="n">
        <v>0.2040659508566373</v>
      </c>
      <c r="K3265" s="19" t="n">
        <v>0.24916684941934644</v>
      </c>
      <c r="L3265" s="19" t="n">
        <v>0.19085077452321114</v>
      </c>
      <c r="M3265" s="19" t="n">
        <v>0.21327118733090733</v>
      </c>
      <c r="N3265" s="19" t="n">
        <v>0.2093442318718387</v>
      </c>
      <c r="O3265" s="19" t="n">
        <v>0.13967666531881448</v>
      </c>
      <c r="P3265" s="19" t="n">
        <v>0.15960630427273187</v>
      </c>
      <c r="Q3265" s="19" t="n">
        <v>0.14180532227087989</v>
      </c>
      <c r="R3265" s="19" t="n">
        <v>0.1526583571669496</v>
      </c>
      <c r="S3265" s="19" t="n">
        <v>0.16021438508401717</v>
      </c>
      <c r="T3265" s="19" t="n">
        <v>0.16921403415134748</v>
      </c>
      <c r="U3265" s="19" t="n">
        <v>0.1674199425522304</v>
      </c>
      <c r="V3265" s="19" t="n">
        <v>0.18500754477479134</v>
      </c>
      <c r="W3265" s="19" t="n">
        <v>0.18938685065569455</v>
      </c>
      <c r="X3265" s="19" t="n">
        <v>0.16004965785087064</v>
      </c>
      <c r="Y3265" s="19" t="n">
        <v>0.19869030331031615</v>
      </c>
      <c r="Z3265" s="19" t="n">
        <v>0.12905191112293224</v>
      </c>
      <c r="AA3265" s="19" t="n">
        <v>0.14281454520606526</v>
      </c>
      <c r="AB3265" s="19" t="n">
        <v>0.1831988711584848</v>
      </c>
      <c r="AC3265" s="19" t="n">
        <v>0.16023455201405387</v>
      </c>
      <c r="AD3265" s="19" t="n">
        <v>0.19947869245447883</v>
      </c>
    </row>
    <row r="3266">
      <c r="B3266" s="8" t="s">
        <v>448</v>
      </c>
      <c r="C3266" s="15" t="n">
        <v>0.24368117694930722</v>
      </c>
      <c r="D3266" s="15" t="n">
        <v>0.19084102717317772</v>
      </c>
      <c r="E3266" s="15" t="n">
        <v>0.24271603436857217</v>
      </c>
      <c r="F3266" s="15" t="n">
        <v>0.24061739174536662</v>
      </c>
      <c r="G3266" s="15" t="n">
        <v>0.1625920216611944</v>
      </c>
      <c r="H3266" s="15" t="n">
        <v>0.23441764285858097</v>
      </c>
      <c r="I3266" s="15" t="n">
        <v>0.24793582368154898</v>
      </c>
      <c r="J3266" s="15" t="n">
        <v>0.19949422084896715</v>
      </c>
      <c r="K3266" s="15" t="n">
        <v>0.27569610609803896</v>
      </c>
      <c r="L3266" s="15" t="n">
        <v>0.18315022897654473</v>
      </c>
      <c r="M3266" s="15" t="n">
        <v>0.20892241878540932</v>
      </c>
      <c r="N3266" s="15" t="n">
        <v>0.21446809947261952</v>
      </c>
      <c r="O3266" s="15" t="n">
        <v>0.1584605924354283</v>
      </c>
      <c r="P3266" s="15" t="n">
        <v>0.12763155837047782</v>
      </c>
      <c r="Q3266" s="15" t="n">
        <v>0.15889702293941263</v>
      </c>
      <c r="R3266" s="15" t="n">
        <v>0.1723859845175445</v>
      </c>
      <c r="S3266" s="15" t="n">
        <v>0.1537060168750099</v>
      </c>
      <c r="T3266" s="15" t="n">
        <v>0.20059568904050465</v>
      </c>
      <c r="U3266" s="15" t="n">
        <v>0.14477630243303258</v>
      </c>
      <c r="V3266" s="15" t="n">
        <v>0.17955500682151793</v>
      </c>
      <c r="W3266" s="15" t="n">
        <v>0.18543141921547895</v>
      </c>
      <c r="X3266" s="15" t="n">
        <v>0.20683509379667087</v>
      </c>
      <c r="Y3266" s="15" t="n">
        <v>0.1988138190505473</v>
      </c>
      <c r="Z3266" s="15" t="n">
        <v>0.1584700143997997</v>
      </c>
      <c r="AA3266" s="15" t="n">
        <v>0.14485593853566844</v>
      </c>
      <c r="AB3266" s="15" t="n">
        <v>0.16627653851150914</v>
      </c>
      <c r="AC3266" s="15" t="n">
        <v>0.1378829091937477</v>
      </c>
      <c r="AD3266" s="15" t="n">
        <v>0.1701465777619548</v>
      </c>
    </row>
    <row r="3267">
      <c r="B3267" s="8" t="s">
        <v>449</v>
      </c>
      <c r="C3267" s="19" t="n">
        <v>0.2763577026128476</v>
      </c>
      <c r="D3267" s="19" t="n">
        <v>0.19529085437382365</v>
      </c>
      <c r="E3267" s="19" t="n">
        <v>0.26999340174955916</v>
      </c>
      <c r="F3267" s="19" t="n">
        <v>0.2539855942139705</v>
      </c>
      <c r="G3267" s="19" t="n">
        <v>0.11616756120426112</v>
      </c>
      <c r="H3267" s="19" t="n">
        <v>0.3117891818609831</v>
      </c>
      <c r="I3267" s="19" t="n">
        <v>0.24124247090796502</v>
      </c>
      <c r="J3267" s="19" t="n">
        <v>0.21370611984883783</v>
      </c>
      <c r="K3267" s="19" t="n">
        <v>0.24672806196360247</v>
      </c>
      <c r="L3267" s="19" t="n">
        <v>0.26008379761279293</v>
      </c>
      <c r="M3267" s="19" t="n">
        <v>0.21091466712140405</v>
      </c>
      <c r="N3267" s="19" t="n">
        <v>0.21024040325344778</v>
      </c>
      <c r="O3267" s="19" t="n">
        <v>0.06345660761138379</v>
      </c>
      <c r="P3267" s="19" t="n">
        <v>0.1957943943880579</v>
      </c>
      <c r="Q3267" s="19" t="n">
        <v>0.2053646420806752</v>
      </c>
      <c r="R3267" s="19" t="n">
        <v>0.21990282105292902</v>
      </c>
      <c r="S3267" s="19" t="n">
        <v>0.23161994670399197</v>
      </c>
      <c r="T3267" s="19" t="n">
        <v>0.25050407634403965</v>
      </c>
      <c r="U3267" s="19" t="n">
        <v>0.11737562984017663</v>
      </c>
      <c r="V3267" s="19" t="n">
        <v>0.2541618149606086</v>
      </c>
      <c r="W3267" s="19" t="n">
        <v>0.13997624533685069</v>
      </c>
      <c r="X3267" s="19" t="n">
        <v>0.0911279098449335</v>
      </c>
      <c r="Y3267" s="19" t="n">
        <v>0.1682749343970611</v>
      </c>
      <c r="Z3267" s="19" t="n">
        <v>0.190529464317622</v>
      </c>
      <c r="AA3267" s="19" t="n">
        <v>0.19504069429109513</v>
      </c>
      <c r="AB3267" s="19" t="n">
        <v>0.2558145982727257</v>
      </c>
      <c r="AC3267" s="19" t="n">
        <v>0.1676925078096497</v>
      </c>
      <c r="AD3267" s="19" t="n">
        <v>0.20029433381885878</v>
      </c>
    </row>
    <row r="3268">
      <c r="B3268" s="8" t="s">
        <v>450</v>
      </c>
      <c r="C3268" s="15" t="n">
        <v>0.21780061484288557</v>
      </c>
      <c r="D3268" s="15" t="n">
        <v>0.22563212484500692</v>
      </c>
      <c r="E3268" s="15" t="n">
        <v>0.2412517741722259</v>
      </c>
      <c r="F3268" s="15" t="n">
        <v>0.20197540860290872</v>
      </c>
      <c r="G3268" s="15" t="n">
        <v>0.19115590105619745</v>
      </c>
      <c r="H3268" s="15" t="n">
        <v>0.23053636838013206</v>
      </c>
      <c r="I3268" s="15" t="n">
        <v>0.2205544435631409</v>
      </c>
      <c r="J3268" s="15" t="n">
        <v>0.20490758690060284</v>
      </c>
      <c r="K3268" s="15" t="n">
        <v>0.2388718528708604</v>
      </c>
      <c r="L3268" s="15" t="n">
        <v>0.1974976391957969</v>
      </c>
      <c r="M3268" s="15" t="n">
        <v>0.19850922172720856</v>
      </c>
      <c r="N3268" s="15" t="n">
        <v>0.234815410590026</v>
      </c>
      <c r="O3268" s="15" t="n">
        <v>0.13224701481142886</v>
      </c>
      <c r="P3268" s="15" t="n">
        <v>0.13518070303091861</v>
      </c>
      <c r="Q3268" s="15" t="n">
        <v>0.14929890010192506</v>
      </c>
      <c r="R3268" s="15" t="n">
        <v>0.17254000646981904</v>
      </c>
      <c r="S3268" s="15" t="n">
        <v>0.17416129022525176</v>
      </c>
      <c r="T3268" s="15" t="n">
        <v>0.17881307144433495</v>
      </c>
      <c r="U3268" s="15" t="n">
        <v>0.18549408648134438</v>
      </c>
      <c r="V3268" s="15" t="n">
        <v>0.17230596880202956</v>
      </c>
      <c r="W3268" s="15" t="n">
        <v>0.17969634710818944</v>
      </c>
      <c r="X3268" s="15" t="n">
        <v>0.13465392670425655</v>
      </c>
      <c r="Y3268" s="15" t="n">
        <v>0.18491383624437377</v>
      </c>
      <c r="Z3268" s="15" t="n">
        <v>0.13619123705730413</v>
      </c>
      <c r="AA3268" s="15" t="n">
        <v>0.14407439701672928</v>
      </c>
      <c r="AB3268" s="15" t="n">
        <v>0.19365715923512639</v>
      </c>
      <c r="AC3268" s="15" t="n">
        <v>0.14154153317024726</v>
      </c>
      <c r="AD3268" s="15" t="n">
        <v>0.1840302533628038</v>
      </c>
    </row>
    <row r="3269">
      <c r="B3269" s="8" t="s">
        <v>451</v>
      </c>
      <c r="C3269" s="19" t="n">
        <v>0.2087320710974062</v>
      </c>
      <c r="D3269" s="19" t="n">
        <v>0.17929016998077243</v>
      </c>
      <c r="E3269" s="19" t="n">
        <v>0.2215869706346767</v>
      </c>
      <c r="F3269" s="19" t="n">
        <v>0.2030320330190187</v>
      </c>
      <c r="G3269" s="19" t="n">
        <v>0.24357079348872554</v>
      </c>
      <c r="H3269" s="19" t="n">
        <v>0.24268937789658235</v>
      </c>
      <c r="I3269" s="19" t="n">
        <v>0.2320838732304028</v>
      </c>
      <c r="J3269" s="19" t="n">
        <v>0.20937790250094734</v>
      </c>
      <c r="K3269" s="19" t="n">
        <v>0.21338059452906694</v>
      </c>
      <c r="L3269" s="19" t="n">
        <v>0.23709078532469777</v>
      </c>
      <c r="M3269" s="19" t="n">
        <v>0.22676893707269782</v>
      </c>
      <c r="N3269" s="19" t="n">
        <v>0.19505513050284484</v>
      </c>
      <c r="O3269" s="19" t="n">
        <v>0.13792203278147547</v>
      </c>
      <c r="P3269" s="19" t="n">
        <v>0.13601136681651158</v>
      </c>
      <c r="Q3269" s="19" t="n">
        <v>0.16570748316414816</v>
      </c>
      <c r="R3269" s="19" t="n">
        <v>0.15727624470860926</v>
      </c>
      <c r="S3269" s="19" t="n">
        <v>0.15895043475717832</v>
      </c>
      <c r="T3269" s="19" t="n">
        <v>0.18012036196630837</v>
      </c>
      <c r="U3269" s="19" t="n">
        <v>0.1657441613001866</v>
      </c>
      <c r="V3269" s="19" t="n">
        <v>0.15168764052703007</v>
      </c>
      <c r="W3269" s="19" t="n">
        <v>0.17425121407155772</v>
      </c>
      <c r="X3269" s="19" t="n">
        <v>0.13961756281463408</v>
      </c>
      <c r="Y3269" s="19" t="n">
        <v>0.19184815165493502</v>
      </c>
      <c r="Z3269" s="19" t="n">
        <v>0.16810513669777188</v>
      </c>
      <c r="AA3269" s="19" t="n">
        <v>0.12098957594494063</v>
      </c>
      <c r="AB3269" s="19" t="n">
        <v>0.1927991118368106</v>
      </c>
      <c r="AC3269" s="19" t="n">
        <v>0.16940220190856617</v>
      </c>
      <c r="AD3269" s="19" t="n">
        <v>0.16237852068723746</v>
      </c>
    </row>
    <row r="3270">
      <c r="B3270" s="8" t="s">
        <v>452</v>
      </c>
      <c r="C3270" s="15" t="n">
        <v>0.2584362427382505</v>
      </c>
      <c r="D3270" s="15" t="n">
        <v>0.19576021141671304</v>
      </c>
      <c r="E3270" s="15" t="n">
        <v>0.22005351410582097</v>
      </c>
      <c r="F3270" s="15" t="n">
        <v>0.22813684314744434</v>
      </c>
      <c r="G3270" s="15" t="n">
        <v>0.20708310519424017</v>
      </c>
      <c r="H3270" s="15" t="n">
        <v>0.2622945975774061</v>
      </c>
      <c r="I3270" s="15" t="n">
        <v>0.2518539997964796</v>
      </c>
      <c r="J3270" s="15" t="n">
        <v>0.23524122903076936</v>
      </c>
      <c r="K3270" s="15" t="n">
        <v>0.25283371861311077</v>
      </c>
      <c r="L3270" s="15" t="n">
        <v>0.14550240102143636</v>
      </c>
      <c r="M3270" s="15" t="n">
        <v>0.186853989335792</v>
      </c>
      <c r="N3270" s="15" t="n">
        <v>0.21342134824599435</v>
      </c>
      <c r="O3270" s="15" t="n">
        <v>0.13999521558313793</v>
      </c>
      <c r="P3270" s="15" t="n">
        <v>0.11189679053667964</v>
      </c>
      <c r="Q3270" s="15" t="n">
        <v>0.14414781079311928</v>
      </c>
      <c r="R3270" s="15" t="n">
        <v>0.16518235103800777</v>
      </c>
      <c r="S3270" s="15" t="n">
        <v>0.16627940446509482</v>
      </c>
      <c r="T3270" s="15" t="n">
        <v>0.19007542164666918</v>
      </c>
      <c r="U3270" s="15" t="n">
        <v>0.17215647411300952</v>
      </c>
      <c r="V3270" s="15" t="n">
        <v>0.1723242679698252</v>
      </c>
      <c r="W3270" s="15" t="n">
        <v>0.19008572662846618</v>
      </c>
      <c r="X3270" s="15" t="n">
        <v>0.15449849398184376</v>
      </c>
      <c r="Y3270" s="15" t="n">
        <v>0.18458133919757505</v>
      </c>
      <c r="Z3270" s="15" t="n">
        <v>0.12035368416105799</v>
      </c>
      <c r="AA3270" s="15" t="n">
        <v>0.140681518417978</v>
      </c>
      <c r="AB3270" s="15" t="n">
        <v>0.18631473534746326</v>
      </c>
      <c r="AC3270" s="15" t="n">
        <v>0.1806499743231095</v>
      </c>
      <c r="AD3270" s="15" t="n">
        <v>0.21983941661987533</v>
      </c>
    </row>
    <row r="3271">
      <c r="B3271" s="8" t="s">
        <v>453</v>
      </c>
      <c r="C3271" s="19" t="n">
        <v>0.23622408393694436</v>
      </c>
      <c r="D3271" s="19" t="n">
        <v>0.16229569636008181</v>
      </c>
      <c r="E3271" s="19" t="n">
        <v>0.26117906108487265</v>
      </c>
      <c r="F3271" s="19" t="n">
        <v>0.20243184313545662</v>
      </c>
      <c r="G3271" s="19" t="n">
        <v>0.2023266930923059</v>
      </c>
      <c r="H3271" s="19" t="n">
        <v>0.26933517233214394</v>
      </c>
      <c r="I3271" s="19" t="n">
        <v>0.20072843980385227</v>
      </c>
      <c r="J3271" s="19" t="n">
        <v>0.17098373884527548</v>
      </c>
      <c r="K3271" s="19" t="n">
        <v>0.22921950505298191</v>
      </c>
      <c r="L3271" s="19" t="n">
        <v>0.21929042640320182</v>
      </c>
      <c r="M3271" s="19" t="n">
        <v>0.21049271239426665</v>
      </c>
      <c r="N3271" s="19" t="n">
        <v>0.23711027651947983</v>
      </c>
      <c r="O3271" s="19" t="n">
        <v>0.1084218308050827</v>
      </c>
      <c r="P3271" s="19" t="n">
        <v>0.17816482895401256</v>
      </c>
      <c r="Q3271" s="19" t="n">
        <v>0.166201067063978</v>
      </c>
      <c r="R3271" s="19" t="n">
        <v>0.1699358332082283</v>
      </c>
      <c r="S3271" s="19" t="n">
        <v>0.1572280259960976</v>
      </c>
      <c r="T3271" s="19" t="n">
        <v>0.18342821130521797</v>
      </c>
      <c r="U3271" s="19" t="n">
        <v>0.15844409169528437</v>
      </c>
      <c r="V3271" s="19" t="n">
        <v>0.17692158483810913</v>
      </c>
      <c r="W3271" s="19" t="n">
        <v>0.18755994402130388</v>
      </c>
      <c r="X3271" s="19" t="n">
        <v>0.16172192911892322</v>
      </c>
      <c r="Y3271" s="19" t="n">
        <v>0.1818647822394693</v>
      </c>
      <c r="Z3271" s="19" t="n">
        <v>0.15770983905042293</v>
      </c>
      <c r="AA3271" s="19" t="n">
        <v>0.14506786787995316</v>
      </c>
      <c r="AB3271" s="19" t="n">
        <v>0.19635461568334941</v>
      </c>
      <c r="AC3271" s="19" t="n">
        <v>0.1514378458881694</v>
      </c>
      <c r="AD3271" s="19" t="n">
        <v>0.1663885496270225</v>
      </c>
    </row>
    <row r="3272">
      <c r="B3272" s="8" t="s">
        <v>454</v>
      </c>
      <c r="C3272" s="15" t="n">
        <v>0.210859687610124</v>
      </c>
      <c r="D3272" s="15" t="n">
        <v>0.20128916219184276</v>
      </c>
      <c r="E3272" s="15" t="n">
        <v>0.2083292861632111</v>
      </c>
      <c r="F3272" s="15" t="n">
        <v>0.16784776099989618</v>
      </c>
      <c r="G3272" s="15" t="n">
        <v>0.2159290014109923</v>
      </c>
      <c r="H3272" s="15" t="n">
        <v>0.23641974289680978</v>
      </c>
      <c r="I3272" s="15" t="n">
        <v>0.205113596754385</v>
      </c>
      <c r="J3272" s="15" t="n">
        <v>0.21318069685716934</v>
      </c>
      <c r="K3272" s="15" t="n">
        <v>0.23498301505727645</v>
      </c>
      <c r="L3272" s="15" t="n">
        <v>0.16348936396593994</v>
      </c>
      <c r="M3272" s="15" t="n">
        <v>0.24193268759718187</v>
      </c>
      <c r="N3272" s="15" t="n">
        <v>0.23012341645766832</v>
      </c>
      <c r="O3272" s="15" t="n">
        <v>0.1407482429748717</v>
      </c>
      <c r="P3272" s="15" t="n">
        <v>0.13294143407559866</v>
      </c>
      <c r="Q3272" s="15" t="n">
        <v>0.1516180795447921</v>
      </c>
      <c r="R3272" s="15" t="n">
        <v>0.1641040441903031</v>
      </c>
      <c r="S3272" s="15" t="n">
        <v>0.15534066102928823</v>
      </c>
      <c r="T3272" s="15" t="n">
        <v>0.17069528317091914</v>
      </c>
      <c r="U3272" s="15" t="n">
        <v>0.1584055430168383</v>
      </c>
      <c r="V3272" s="15" t="n">
        <v>0.16543904099046255</v>
      </c>
      <c r="W3272" s="15" t="n">
        <v>0.17512501465796745</v>
      </c>
      <c r="X3272" s="15" t="n">
        <v>0.12154063121960101</v>
      </c>
      <c r="Y3272" s="15" t="n">
        <v>0.20324328242580186</v>
      </c>
      <c r="Z3272" s="15" t="n">
        <v>0.14870520460084236</v>
      </c>
      <c r="AA3272" s="15" t="n">
        <v>0.13177096033180455</v>
      </c>
      <c r="AB3272" s="15" t="n">
        <v>0.186416818939799</v>
      </c>
      <c r="AC3272" s="15" t="n">
        <v>0.18874813923418757</v>
      </c>
      <c r="AD3272" s="15" t="n">
        <v>0.1511882531992169</v>
      </c>
    </row>
    <row r="3273">
      <c r="B3273" s="8" t="s">
        <v>455</v>
      </c>
      <c r="C3273" s="19" t="n">
        <v>0.21548630278603656</v>
      </c>
      <c r="D3273" s="19" t="n">
        <v>0.21869636973528114</v>
      </c>
      <c r="E3273" s="19" t="n">
        <v>0.2068511683949882</v>
      </c>
      <c r="F3273" s="19" t="n">
        <v>0.20854032432640726</v>
      </c>
      <c r="G3273" s="19" t="n">
        <v>0.1871825149767087</v>
      </c>
      <c r="H3273" s="19" t="n">
        <v>0.19928286191371886</v>
      </c>
      <c r="I3273" s="19" t="n">
        <v>0.19543795367063013</v>
      </c>
      <c r="J3273" s="19" t="n">
        <v>0.18899161996802688</v>
      </c>
      <c r="K3273" s="19" t="n">
        <v>0.21845524144226502</v>
      </c>
      <c r="L3273" s="19" t="n">
        <v>0.21265329246546985</v>
      </c>
      <c r="M3273" s="19" t="n">
        <v>0.22988589273824953</v>
      </c>
      <c r="N3273" s="19" t="n">
        <v>0.2493055718763068</v>
      </c>
      <c r="O3273" s="19" t="n">
        <v>0.1416846702484482</v>
      </c>
      <c r="P3273" s="19" t="n">
        <v>0.13705387111100734</v>
      </c>
      <c r="Q3273" s="19" t="n">
        <v>0.15746058315595673</v>
      </c>
      <c r="R3273" s="19" t="n">
        <v>0.15349081581865942</v>
      </c>
      <c r="S3273" s="19" t="n">
        <v>0.1537114719395073</v>
      </c>
      <c r="T3273" s="19" t="n">
        <v>0.16297638834135353</v>
      </c>
      <c r="U3273" s="19" t="n">
        <v>0.14779208577802913</v>
      </c>
      <c r="V3273" s="19" t="n">
        <v>0.1596664728761193</v>
      </c>
      <c r="W3273" s="19" t="n">
        <v>0.14690211854777038</v>
      </c>
      <c r="X3273" s="19" t="n">
        <v>0.1837014519158952</v>
      </c>
      <c r="Y3273" s="19" t="n">
        <v>0.18668002064632702</v>
      </c>
      <c r="Z3273" s="19" t="n">
        <v>0.15255799709815185</v>
      </c>
      <c r="AA3273" s="19" t="n">
        <v>0.1361408640209493</v>
      </c>
      <c r="AB3273" s="19" t="n">
        <v>0.17346294313212038</v>
      </c>
      <c r="AC3273" s="19" t="n">
        <v>0.15594553884053255</v>
      </c>
      <c r="AD3273" s="19" t="n">
        <v>0.15987474847654085</v>
      </c>
    </row>
    <row r="3274">
      <c r="B3274" s="8" t="s">
        <v>456</v>
      </c>
      <c r="C3274" s="15" t="n">
        <v>0.22875836009790845</v>
      </c>
      <c r="D3274" s="15" t="n">
        <v>0.21017644125026053</v>
      </c>
      <c r="E3274" s="15" t="n">
        <v>0.2455240387602727</v>
      </c>
      <c r="F3274" s="15" t="n">
        <v>0.2254801671741075</v>
      </c>
      <c r="G3274" s="15" t="n">
        <v>0.1613417904972548</v>
      </c>
      <c r="H3274" s="15" t="n">
        <v>0.229241041707777</v>
      </c>
      <c r="I3274" s="15" t="n">
        <v>0.18269430088935035</v>
      </c>
      <c r="J3274" s="15" t="n">
        <v>0.1945875192412662</v>
      </c>
      <c r="K3274" s="15" t="n">
        <v>0.19997777046415355</v>
      </c>
      <c r="L3274" s="15" t="n">
        <v>0.21742381836815447</v>
      </c>
      <c r="M3274" s="15" t="n">
        <v>0.22677014912472832</v>
      </c>
      <c r="N3274" s="15" t="n">
        <v>0.2230264239745979</v>
      </c>
      <c r="O3274" s="15" t="n">
        <v>0.14304178220660585</v>
      </c>
      <c r="P3274" s="15" t="n">
        <v>0.14454924182479215</v>
      </c>
      <c r="Q3274" s="15" t="n">
        <v>0.162161256696513</v>
      </c>
      <c r="R3274" s="15" t="n">
        <v>0.1586533528220084</v>
      </c>
      <c r="S3274" s="15" t="n">
        <v>0.16192963213836328</v>
      </c>
      <c r="T3274" s="15" t="n">
        <v>0.16751032276348174</v>
      </c>
      <c r="U3274" s="15" t="n">
        <v>0.14721234668335434</v>
      </c>
      <c r="V3274" s="15" t="n">
        <v>0.17347715184974485</v>
      </c>
      <c r="W3274" s="15" t="n">
        <v>0.12764212386846402</v>
      </c>
      <c r="X3274" s="15" t="n">
        <v>0.18235527107538851</v>
      </c>
      <c r="Y3274" s="15" t="n">
        <v>0.18244140225600186</v>
      </c>
      <c r="Z3274" s="15" t="n">
        <v>0.1451802316232785</v>
      </c>
      <c r="AA3274" s="15" t="n">
        <v>0.1330363000537768</v>
      </c>
      <c r="AB3274" s="15" t="n">
        <v>0.16544474179508506</v>
      </c>
      <c r="AC3274" s="15" t="n">
        <v>0.17746002915862796</v>
      </c>
      <c r="AD3274" s="15" t="n">
        <v>0.17927386978067195</v>
      </c>
    </row>
    <row r="3275">
      <c r="B3275" s="8" t="s">
        <v>457</v>
      </c>
      <c r="C3275" s="19" t="n">
        <v>0.24112118864377954</v>
      </c>
      <c r="D3275" s="19" t="n">
        <v>0.18971041416779283</v>
      </c>
      <c r="E3275" s="19" t="n">
        <v>0.22330633469090425</v>
      </c>
      <c r="F3275" s="19" t="n">
        <v>0.1978411562330199</v>
      </c>
      <c r="G3275" s="19" t="n">
        <v>0.20203492147980828</v>
      </c>
      <c r="H3275" s="19" t="n">
        <v>0.21493587174417036</v>
      </c>
      <c r="I3275" s="19" t="n">
        <v>0.22081870138491136</v>
      </c>
      <c r="J3275" s="19" t="n">
        <v>0.22807711006683307</v>
      </c>
      <c r="K3275" s="19" t="n">
        <v>0.19951522396982563</v>
      </c>
      <c r="L3275" s="19" t="n">
        <v>0.22303661318682788</v>
      </c>
      <c r="M3275" s="19" t="n">
        <v>0.20707502101026473</v>
      </c>
      <c r="N3275" s="19" t="n">
        <v>0.19322823351253404</v>
      </c>
      <c r="O3275" s="19" t="n">
        <v>0.11192568592018841</v>
      </c>
      <c r="P3275" s="19" t="n">
        <v>0.1587430627429385</v>
      </c>
      <c r="Q3275" s="19" t="n">
        <v>0.17567882157058703</v>
      </c>
      <c r="R3275" s="19" t="n">
        <v>0.1833274677996182</v>
      </c>
      <c r="S3275" s="19" t="n">
        <v>0.16329198847074494</v>
      </c>
      <c r="T3275" s="19" t="n">
        <v>0.17439960863843457</v>
      </c>
      <c r="U3275" s="19" t="n">
        <v>0.17266413163040217</v>
      </c>
      <c r="V3275" s="19" t="n">
        <v>0.17883673812554018</v>
      </c>
      <c r="W3275" s="19" t="n">
        <v>0.16864013607219536</v>
      </c>
      <c r="X3275" s="19" t="n">
        <v>0.1513117365021066</v>
      </c>
      <c r="Y3275" s="19" t="n">
        <v>0.16686806098894894</v>
      </c>
      <c r="Z3275" s="19" t="n">
        <v>0.16906133359418665</v>
      </c>
      <c r="AA3275" s="19" t="n">
        <v>0.14580150026370678</v>
      </c>
      <c r="AB3275" s="19" t="n">
        <v>0.16951075194472393</v>
      </c>
      <c r="AC3275" s="19" t="n">
        <v>0.1531589488768056</v>
      </c>
      <c r="AD3275" s="19" t="n">
        <v>0.18085208668978023</v>
      </c>
    </row>
    <row r="3276">
      <c r="B3276" s="8" t="s">
        <v>458</v>
      </c>
      <c r="C3276" s="15" t="n">
        <v>0.23938331810562377</v>
      </c>
      <c r="D3276" s="15" t="n">
        <v>0.17525829069528526</v>
      </c>
      <c r="E3276" s="15" t="n">
        <v>0.21122106119880682</v>
      </c>
      <c r="F3276" s="15" t="n">
        <v>0.2172250457783355</v>
      </c>
      <c r="G3276" s="15" t="n">
        <v>0.21208633439297986</v>
      </c>
      <c r="H3276" s="15" t="n">
        <v>0.21244806266127206</v>
      </c>
      <c r="I3276" s="15" t="n">
        <v>0.22391309920566324</v>
      </c>
      <c r="J3276" s="15" t="n">
        <v>0.17580083247409847</v>
      </c>
      <c r="K3276" s="15" t="n">
        <v>0.24377322692944645</v>
      </c>
      <c r="L3276" s="15" t="n">
        <v>0.21067919066186772</v>
      </c>
      <c r="M3276" s="15" t="n">
        <v>0.25205857020688904</v>
      </c>
      <c r="N3276" s="15" t="n">
        <v>0.22385847904222705</v>
      </c>
      <c r="O3276" s="15" t="n">
        <v>0.1538401022806721</v>
      </c>
      <c r="P3276" s="15" t="n">
        <v>0.14555490891639059</v>
      </c>
      <c r="Q3276" s="15" t="n">
        <v>0.15100773747031515</v>
      </c>
      <c r="R3276" s="15" t="n">
        <v>0.15417989322310904</v>
      </c>
      <c r="S3276" s="15" t="n">
        <v>0.13672514969542254</v>
      </c>
      <c r="T3276" s="15" t="n">
        <v>0.14747865150019548</v>
      </c>
      <c r="U3276" s="15" t="n">
        <v>0.1453831246631556</v>
      </c>
      <c r="V3276" s="15" t="n">
        <v>0.1558553801554121</v>
      </c>
      <c r="W3276" s="15" t="n">
        <v>0.1913437136640126</v>
      </c>
      <c r="X3276" s="15" t="n">
        <v>0.15293475517458172</v>
      </c>
      <c r="Y3276" s="15" t="n">
        <v>0.19802847630744902</v>
      </c>
      <c r="Z3276" s="15" t="n">
        <v>0.1637524464922375</v>
      </c>
      <c r="AA3276" s="15" t="n">
        <v>0.13061928082050156</v>
      </c>
      <c r="AB3276" s="15" t="n">
        <v>0.1661483953688442</v>
      </c>
      <c r="AC3276" s="15" t="n">
        <v>0.16442159312269272</v>
      </c>
      <c r="AD3276" s="15" t="n">
        <v>0.14500298271908715</v>
      </c>
    </row>
    <row r="3277">
      <c r="B3277" s="8" t="s">
        <v>459</v>
      </c>
      <c r="C3277" s="19" t="n">
        <v>0.19969928195446837</v>
      </c>
      <c r="D3277" s="19" t="n">
        <v>0.2066011496255665</v>
      </c>
      <c r="E3277" s="19" t="n">
        <v>0.2058802309439496</v>
      </c>
      <c r="F3277" s="19" t="n">
        <v>0.21953219189590983</v>
      </c>
      <c r="G3277" s="19" t="n">
        <v>0.20138836832265503</v>
      </c>
      <c r="H3277" s="19" t="n">
        <v>0.22990035294852573</v>
      </c>
      <c r="I3277" s="19" t="n">
        <v>0.2071758286871016</v>
      </c>
      <c r="J3277" s="19" t="n">
        <v>0.2036902866210566</v>
      </c>
      <c r="K3277" s="19" t="n">
        <v>0.19744456993422135</v>
      </c>
      <c r="L3277" s="19" t="n">
        <v>0.21206621146167062</v>
      </c>
      <c r="M3277" s="19" t="n">
        <v>0.2213018698565214</v>
      </c>
      <c r="N3277" s="19" t="n">
        <v>0.19944554803548592</v>
      </c>
      <c r="O3277" s="19" t="n">
        <v>0.15298577816262818</v>
      </c>
      <c r="P3277" s="19" t="n">
        <v>0.159985255602899</v>
      </c>
      <c r="Q3277" s="19" t="n">
        <v>0.13669157777302596</v>
      </c>
      <c r="R3277" s="19" t="n">
        <v>0.15456461616511172</v>
      </c>
      <c r="S3277" s="19" t="n">
        <v>0.155637662810033</v>
      </c>
      <c r="T3277" s="19" t="n">
        <v>0.1575306900650766</v>
      </c>
      <c r="U3277" s="19" t="n">
        <v>0.1585262844947465</v>
      </c>
      <c r="V3277" s="19" t="n">
        <v>0.17018435403357746</v>
      </c>
      <c r="W3277" s="19" t="n">
        <v>0.17220805698888003</v>
      </c>
      <c r="X3277" s="19" t="n">
        <v>0.1441027020777589</v>
      </c>
      <c r="Y3277" s="19" t="n">
        <v>0.17074085084345772</v>
      </c>
      <c r="Z3277" s="19" t="n">
        <v>0.1672391607937723</v>
      </c>
      <c r="AA3277" s="19" t="n">
        <v>0.1436021948979097</v>
      </c>
      <c r="AB3277" s="19" t="n">
        <v>0.15923862799439167</v>
      </c>
      <c r="AC3277" s="19" t="n">
        <v>0.16111013120436804</v>
      </c>
      <c r="AD3277" s="19" t="n">
        <v>0.18561757477556715</v>
      </c>
    </row>
    <row r="3278">
      <c r="B3278" s="8" t="s">
        <v>460</v>
      </c>
      <c r="C3278" s="15" t="n">
        <v>0.22347635508296795</v>
      </c>
      <c r="D3278" s="15" t="n">
        <v>0.18438496531316123</v>
      </c>
      <c r="E3278" s="15" t="n">
        <v>0.22607478342261272</v>
      </c>
      <c r="F3278" s="15" t="n">
        <v>0.18020513463269144</v>
      </c>
      <c r="G3278" s="15" t="n">
        <v>0.23497778041374145</v>
      </c>
      <c r="H3278" s="15" t="n">
        <v>0.2475463524537107</v>
      </c>
      <c r="I3278" s="15" t="n">
        <v>0.2288564152043442</v>
      </c>
      <c r="J3278" s="15" t="n">
        <v>0.2131435085969529</v>
      </c>
      <c r="K3278" s="15" t="n">
        <v>0.2392067816208592</v>
      </c>
      <c r="L3278" s="15" t="n">
        <v>0.21382400035022445</v>
      </c>
      <c r="M3278" s="15" t="n">
        <v>0.22231395332563145</v>
      </c>
      <c r="N3278" s="15" t="n">
        <v>0.21223704074851235</v>
      </c>
      <c r="O3278" s="15" t="n">
        <v>0.13450544692482277</v>
      </c>
      <c r="P3278" s="15" t="n">
        <v>0.1589919071317354</v>
      </c>
      <c r="Q3278" s="15" t="n">
        <v>0.13886874818716588</v>
      </c>
      <c r="R3278" s="15" t="n">
        <v>0.16716171192303436</v>
      </c>
      <c r="S3278" s="15" t="n">
        <v>0.1604982039993132</v>
      </c>
      <c r="T3278" s="15" t="n">
        <v>0.1628641470393601</v>
      </c>
      <c r="U3278" s="15" t="n">
        <v>0.17063956816889717</v>
      </c>
      <c r="V3278" s="15" t="n">
        <v>0.16887433028302992</v>
      </c>
      <c r="W3278" s="15" t="n">
        <v>0.1699889056092887</v>
      </c>
      <c r="X3278" s="15" t="n">
        <v>0.14860941076487044</v>
      </c>
      <c r="Y3278" s="15" t="n">
        <v>0.18633878182814606</v>
      </c>
      <c r="Z3278" s="15" t="n">
        <v>0.14334028197575466</v>
      </c>
      <c r="AA3278" s="15" t="n">
        <v>0.18017314761116238</v>
      </c>
      <c r="AB3278" s="15" t="n">
        <v>0.18741471145768893</v>
      </c>
      <c r="AC3278" s="15" t="n">
        <v>0.15403675310075318</v>
      </c>
      <c r="AD3278" s="15" t="n">
        <v>0.2077461031486095</v>
      </c>
    </row>
    <row r="3279">
      <c r="B3279" s="8" t="s">
        <v>461</v>
      </c>
      <c r="C3279" s="19" t="n">
        <v>0.2559523101313441</v>
      </c>
      <c r="D3279" s="19" t="n">
        <v>0.19385408978431895</v>
      </c>
      <c r="E3279" s="19" t="n">
        <v>0.23066158240894427</v>
      </c>
      <c r="F3279" s="19" t="n">
        <v>0.23551072157511835</v>
      </c>
      <c r="G3279" s="19" t="n">
        <v>0.21044337266243465</v>
      </c>
      <c r="H3279" s="19" t="n">
        <v>0.2447904598557152</v>
      </c>
      <c r="I3279" s="19" t="n">
        <v>0.2543709130034465</v>
      </c>
      <c r="J3279" s="19" t="n">
        <v>0.20547881533476947</v>
      </c>
      <c r="K3279" s="19" t="n">
        <v>0.21677220002806213</v>
      </c>
      <c r="L3279" s="19" t="n">
        <v>0.19628130521823903</v>
      </c>
      <c r="M3279" s="19" t="n">
        <v>0.2336233984618053</v>
      </c>
      <c r="N3279" s="19" t="n">
        <v>0.19779876288019954</v>
      </c>
      <c r="O3279" s="19" t="n">
        <v>0.12157600965668146</v>
      </c>
      <c r="P3279" s="19" t="n">
        <v>0.16466387301576307</v>
      </c>
      <c r="Q3279" s="19" t="n">
        <v>0.17451697931523905</v>
      </c>
      <c r="R3279" s="19" t="n">
        <v>0.19165980697546497</v>
      </c>
      <c r="S3279" s="19" t="n">
        <v>0.16348958480432277</v>
      </c>
      <c r="T3279" s="19" t="n">
        <v>0.21387267618639136</v>
      </c>
      <c r="U3279" s="19" t="n">
        <v>0.16133167463372505</v>
      </c>
      <c r="V3279" s="19" t="n">
        <v>0.18428100737996603</v>
      </c>
      <c r="W3279" s="19" t="n">
        <v>0.21141726100247893</v>
      </c>
      <c r="X3279" s="19" t="n">
        <v>0.1669443505215362</v>
      </c>
      <c r="Y3279" s="19" t="n">
        <v>0.16697421846707028</v>
      </c>
      <c r="Z3279" s="19" t="n">
        <v>0.16640197914147242</v>
      </c>
      <c r="AA3279" s="19" t="n">
        <v>0.15853221454094818</v>
      </c>
      <c r="AB3279" s="19" t="n">
        <v>0.19538830622216513</v>
      </c>
      <c r="AC3279" s="19" t="n">
        <v>0.14038807228234376</v>
      </c>
      <c r="AD3279" s="19" t="n">
        <v>0.16631366968551614</v>
      </c>
    </row>
    <row r="3280">
      <c r="B3280" s="8" t="s">
        <v>462</v>
      </c>
      <c r="C3280" s="15" t="n">
        <v>0.2148154807780517</v>
      </c>
      <c r="D3280" s="15" t="n">
        <v>0.1826271194433047</v>
      </c>
      <c r="E3280" s="15" t="n">
        <v>0.21616276697462314</v>
      </c>
      <c r="F3280" s="15" t="n">
        <v>0.1916531482305798</v>
      </c>
      <c r="G3280" s="15" t="n">
        <v>0.21418566042278</v>
      </c>
      <c r="H3280" s="15" t="n">
        <v>0.2543439484274588</v>
      </c>
      <c r="I3280" s="15" t="n">
        <v>0.22081790134105803</v>
      </c>
      <c r="J3280" s="15" t="n">
        <v>0.22264847998400855</v>
      </c>
      <c r="K3280" s="15" t="n">
        <v>0.22259771863876102</v>
      </c>
      <c r="L3280" s="15" t="n">
        <v>0.2096875572254609</v>
      </c>
      <c r="M3280" s="15" t="n">
        <v>0.21373364448217455</v>
      </c>
      <c r="N3280" s="15" t="n">
        <v>0.20322255904869527</v>
      </c>
      <c r="O3280" s="15" t="n">
        <v>0.15269431236990197</v>
      </c>
      <c r="P3280" s="15" t="n">
        <v>0.1544537730126281</v>
      </c>
      <c r="Q3280" s="15" t="n">
        <v>0.13508317818545812</v>
      </c>
      <c r="R3280" s="15" t="n">
        <v>0.15903823028794328</v>
      </c>
      <c r="S3280" s="15" t="n">
        <v>0.1639216061555473</v>
      </c>
      <c r="T3280" s="15" t="n">
        <v>0.18422146004348702</v>
      </c>
      <c r="U3280" s="15" t="n">
        <v>0.17212776580469483</v>
      </c>
      <c r="V3280" s="15" t="n">
        <v>0.1720539331370531</v>
      </c>
      <c r="W3280" s="15" t="n">
        <v>0.15336758809451156</v>
      </c>
      <c r="X3280" s="15" t="n">
        <v>0.13522870988381847</v>
      </c>
      <c r="Y3280" s="15" t="n">
        <v>0.17813784255925763</v>
      </c>
      <c r="Z3280" s="15" t="n">
        <v>0.15573928491211073</v>
      </c>
      <c r="AA3280" s="15" t="n">
        <v>0.13127084258109178</v>
      </c>
      <c r="AB3280" s="15" t="n">
        <v>0.1798827497707136</v>
      </c>
      <c r="AC3280" s="15" t="n">
        <v>0.1554051446420528</v>
      </c>
      <c r="AD3280" s="15" t="n">
        <v>0.19893476059441026</v>
      </c>
    </row>
    <row r="3281">
      <c r="B3281" s="8" t="s">
        <v>463</v>
      </c>
      <c r="C3281" s="19" t="n">
        <v>0.23386129462181288</v>
      </c>
      <c r="D3281" s="19" t="n">
        <v>0.19088398532768971</v>
      </c>
      <c r="E3281" s="19" t="n">
        <v>0.2257750736200402</v>
      </c>
      <c r="F3281" s="19" t="n">
        <v>0.2248774147653375</v>
      </c>
      <c r="G3281" s="19" t="n">
        <v>0.19262258488812084</v>
      </c>
      <c r="H3281" s="19" t="n">
        <v>0.24720646075103925</v>
      </c>
      <c r="I3281" s="19" t="n">
        <v>0.2627053940981835</v>
      </c>
      <c r="J3281" s="19" t="n">
        <v>0.23076033440092886</v>
      </c>
      <c r="K3281" s="19" t="n">
        <v>0.2281636262919321</v>
      </c>
      <c r="L3281" s="19" t="n">
        <v>0.18380915279425616</v>
      </c>
      <c r="M3281" s="19" t="n">
        <v>0.19499842786433674</v>
      </c>
      <c r="N3281" s="19" t="n">
        <v>0.20233905727746238</v>
      </c>
      <c r="O3281" s="19" t="n">
        <v>0.14121333373441997</v>
      </c>
      <c r="P3281" s="19" t="n">
        <v>0.15107435271584072</v>
      </c>
      <c r="Q3281" s="19" t="n">
        <v>0.17385127184859822</v>
      </c>
      <c r="R3281" s="19" t="n">
        <v>0.15876843215397995</v>
      </c>
      <c r="S3281" s="19" t="n">
        <v>0.1694231040818545</v>
      </c>
      <c r="T3281" s="19" t="n">
        <v>0.18268773949606887</v>
      </c>
      <c r="U3281" s="19" t="n">
        <v>0.1403282967390665</v>
      </c>
      <c r="V3281" s="19" t="n">
        <v>0.17295105956165124</v>
      </c>
      <c r="W3281" s="19" t="n">
        <v>0.1662932430013119</v>
      </c>
      <c r="X3281" s="19" t="n">
        <v>0.16688450666623722</v>
      </c>
      <c r="Y3281" s="19" t="n">
        <v>0.1761954019671672</v>
      </c>
      <c r="Z3281" s="19" t="n">
        <v>0.1483141229166353</v>
      </c>
      <c r="AA3281" s="19" t="n">
        <v>0.142778248001595</v>
      </c>
      <c r="AB3281" s="19" t="n">
        <v>0.18798049983021906</v>
      </c>
      <c r="AC3281" s="19" t="n">
        <v>0.13397551410189712</v>
      </c>
      <c r="AD3281" s="19" t="n">
        <v>0.17478981185772838</v>
      </c>
    </row>
    <row r="3282">
      <c r="B3282" s="8" t="s">
        <v>464</v>
      </c>
      <c r="C3282" s="15" t="n">
        <v>0.21494465158531328</v>
      </c>
      <c r="D3282" s="15" t="n">
        <v>0.1858793866920242</v>
      </c>
      <c r="E3282" s="15" t="n">
        <v>0.1897278726002437</v>
      </c>
      <c r="F3282" s="15" t="n">
        <v>0.20011999925600008</v>
      </c>
      <c r="G3282" s="15" t="n">
        <v>0.21329804322665757</v>
      </c>
      <c r="H3282" s="15" t="n">
        <v>0.21143825489525467</v>
      </c>
      <c r="I3282" s="15" t="n">
        <v>0.24641715563082686</v>
      </c>
      <c r="J3282" s="15" t="n">
        <v>0.20991549657524905</v>
      </c>
      <c r="K3282" s="15" t="n">
        <v>0.18148371509923694</v>
      </c>
      <c r="L3282" s="15" t="n">
        <v>0.21934208785170883</v>
      </c>
      <c r="M3282" s="15" t="n">
        <v>0.2077765192363663</v>
      </c>
      <c r="N3282" s="15" t="n">
        <v>0.21361705276170176</v>
      </c>
      <c r="O3282" s="15" t="n">
        <v>0.14014608191471</v>
      </c>
      <c r="P3282" s="15" t="n">
        <v>0.13739829890382865</v>
      </c>
      <c r="Q3282" s="15" t="n">
        <v>0.16293457583948776</v>
      </c>
      <c r="R3282" s="15" t="n">
        <v>0.17834720530205259</v>
      </c>
      <c r="S3282" s="15" t="n">
        <v>0.14425586015445932</v>
      </c>
      <c r="T3282" s="15" t="n">
        <v>0.15497037957798446</v>
      </c>
      <c r="U3282" s="15" t="n">
        <v>0.1507043203821593</v>
      </c>
      <c r="V3282" s="15" t="n">
        <v>0.16090013334456513</v>
      </c>
      <c r="W3282" s="15" t="n">
        <v>0.17943446229930118</v>
      </c>
      <c r="X3282" s="15" t="n">
        <v>0.16132072429747205</v>
      </c>
      <c r="Y3282" s="15" t="n">
        <v>0.1732006700950666</v>
      </c>
      <c r="Z3282" s="15" t="n">
        <v>0.17359486916316955</v>
      </c>
      <c r="AA3282" s="15" t="n">
        <v>0.12774069902718788</v>
      </c>
      <c r="AB3282" s="15" t="n">
        <v>0.17949676153099017</v>
      </c>
      <c r="AC3282" s="15" t="n">
        <v>0.1341469359903406</v>
      </c>
      <c r="AD3282" s="15" t="n">
        <v>0.17421343534105607</v>
      </c>
    </row>
    <row r="3283">
      <c r="B3283" s="8" t="s">
        <v>465</v>
      </c>
      <c r="C3283" s="19" t="n">
        <v>0.2460274045178254</v>
      </c>
      <c r="D3283" s="19" t="n">
        <v>0.17148129801247058</v>
      </c>
      <c r="E3283" s="19" t="n">
        <v>0.25928968164204563</v>
      </c>
      <c r="F3283" s="19" t="n">
        <v>0.20214152825624532</v>
      </c>
      <c r="G3283" s="19" t="n">
        <v>0.20961509535372538</v>
      </c>
      <c r="H3283" s="19" t="n">
        <v>0.26084801686300907</v>
      </c>
      <c r="I3283" s="19" t="n">
        <v>0.2091581973070289</v>
      </c>
      <c r="J3283" s="19" t="n">
        <v>0.14522294132286587</v>
      </c>
      <c r="K3283" s="19" t="n">
        <v>0.24456243341995257</v>
      </c>
      <c r="L3283" s="19" t="n">
        <v>0.22218917987517428</v>
      </c>
      <c r="M3283" s="19" t="n">
        <v>0.25146460254580966</v>
      </c>
      <c r="N3283" s="19" t="n">
        <v>0.24668708793066235</v>
      </c>
      <c r="O3283" s="19" t="n">
        <v>0.11903911050705628</v>
      </c>
      <c r="P3283" s="19" t="n">
        <v>0.17355309463642055</v>
      </c>
      <c r="Q3283" s="19" t="n">
        <v>0.14847039786445212</v>
      </c>
      <c r="R3283" s="19" t="n">
        <v>0.15841517813663675</v>
      </c>
      <c r="S3283" s="19" t="n">
        <v>0.16742184518025127</v>
      </c>
      <c r="T3283" s="19" t="n">
        <v>0.18139778466662332</v>
      </c>
      <c r="U3283" s="19" t="n">
        <v>0.17571062182987285</v>
      </c>
      <c r="V3283" s="19" t="n">
        <v>0.18305838880049405</v>
      </c>
      <c r="W3283" s="19" t="n">
        <v>0.14109063801348332</v>
      </c>
      <c r="X3283" s="19" t="n">
        <v>0.14741244472520487</v>
      </c>
      <c r="Y3283" s="19" t="n">
        <v>0.177653006668444</v>
      </c>
      <c r="Z3283" s="19" t="n">
        <v>0.13023967719317342</v>
      </c>
      <c r="AA3283" s="19" t="n">
        <v>0.1750619232650641</v>
      </c>
      <c r="AB3283" s="19" t="n">
        <v>0.1628171430758933</v>
      </c>
      <c r="AC3283" s="19" t="n">
        <v>0.16069128303955152</v>
      </c>
      <c r="AD3283" s="19" t="n">
        <v>0.19281096244986803</v>
      </c>
    </row>
    <row r="3284">
      <c r="B3284" s="8" t="s">
        <v>466</v>
      </c>
      <c r="C3284" s="15" t="n">
        <v>0.21196172646682368</v>
      </c>
      <c r="D3284" s="15" t="n">
        <v>0.2090334661405098</v>
      </c>
      <c r="E3284" s="15" t="n">
        <v>0.2670609699934397</v>
      </c>
      <c r="F3284" s="15" t="n">
        <v>0.2681148955007192</v>
      </c>
      <c r="G3284" s="15" t="n">
        <v>0.19642019282782835</v>
      </c>
      <c r="H3284" s="15" t="n">
        <v>0.2693084426190116</v>
      </c>
      <c r="I3284" s="15" t="n">
        <v>0.2795560309421111</v>
      </c>
      <c r="J3284" s="15" t="n">
        <v>0.2228776434246778</v>
      </c>
      <c r="K3284" s="15" t="n">
        <v>0.19076095830275616</v>
      </c>
      <c r="L3284" s="15" t="n">
        <v>0.21528790362186068</v>
      </c>
      <c r="M3284" s="15" t="n">
        <v>0.22145607557302585</v>
      </c>
      <c r="N3284" s="15" t="n">
        <v>0.2355078773792169</v>
      </c>
      <c r="O3284" s="15" t="n">
        <v>0.0762357026216119</v>
      </c>
      <c r="P3284" s="15" t="n">
        <v>0.07785294522056053</v>
      </c>
      <c r="Q3284" s="15" t="n">
        <v>0.18654854629872752</v>
      </c>
      <c r="R3284" s="15" t="n">
        <v>0.17594255792205415</v>
      </c>
      <c r="S3284" s="15" t="n">
        <v>0.23722489770000132</v>
      </c>
      <c r="T3284" s="15" t="n">
        <v>0.22233449327065966</v>
      </c>
      <c r="U3284" s="15" t="n">
        <v>0.1504415229292599</v>
      </c>
      <c r="V3284" s="15" t="n">
        <v>0.20677281289512145</v>
      </c>
      <c r="W3284" s="15" t="n">
        <v>0.18904392701632197</v>
      </c>
      <c r="X3284" s="15" t="n">
        <v>0.129036599271445</v>
      </c>
      <c r="Y3284" s="15" t="n">
        <v>0.15220067158032782</v>
      </c>
      <c r="Z3284" s="15" t="n">
        <v>0.13353917285880226</v>
      </c>
      <c r="AA3284" s="15" t="n">
        <v>0.16440811941161096</v>
      </c>
      <c r="AB3284" s="15" t="n">
        <v>0.18988659043814896</v>
      </c>
      <c r="AC3284" s="15" t="n">
        <v>0.14730400596374016</v>
      </c>
      <c r="AD3284" s="15" t="n">
        <v>0.18850719669267998</v>
      </c>
    </row>
    <row r="3285">
      <c r="B3285" s="8" t="s">
        <v>467</v>
      </c>
      <c r="C3285" s="19" t="n">
        <v>0.24310904005620598</v>
      </c>
      <c r="D3285" s="19" t="n">
        <v>0.22010708248859906</v>
      </c>
      <c r="E3285" s="19" t="n">
        <v>0.2634168265938969</v>
      </c>
      <c r="F3285" s="19" t="n">
        <v>0.2205586232027417</v>
      </c>
      <c r="G3285" s="19" t="n">
        <v>0.16574146447547355</v>
      </c>
      <c r="H3285" s="19" t="n">
        <v>0.21111670357235943</v>
      </c>
      <c r="I3285" s="19" t="n">
        <v>0.2228455984305285</v>
      </c>
      <c r="J3285" s="19" t="n">
        <v>0.18962740405278028</v>
      </c>
      <c r="K3285" s="19" t="n">
        <v>0.23350618768085019</v>
      </c>
      <c r="L3285" s="19" t="n">
        <v>0.23613852922507136</v>
      </c>
      <c r="M3285" s="19" t="n">
        <v>0.2443697989712629</v>
      </c>
      <c r="N3285" s="19" t="n">
        <v>0.24008419562052066</v>
      </c>
      <c r="O3285" s="19" t="n">
        <v>0.12663645533311024</v>
      </c>
      <c r="P3285" s="19" t="n">
        <v>0.18530997135617644</v>
      </c>
      <c r="Q3285" s="19" t="n">
        <v>0.17401502538395325</v>
      </c>
      <c r="R3285" s="19" t="n">
        <v>0.1672659505099881</v>
      </c>
      <c r="S3285" s="19" t="n">
        <v>0.17340766702649915</v>
      </c>
      <c r="T3285" s="19" t="n">
        <v>0.19481626131346202</v>
      </c>
      <c r="U3285" s="19" t="n">
        <v>0.14813157921979905</v>
      </c>
      <c r="V3285" s="19" t="n">
        <v>0.18572747719202934</v>
      </c>
      <c r="W3285" s="19" t="n">
        <v>0.17109467445220713</v>
      </c>
      <c r="X3285" s="19" t="n">
        <v>0.143304445432143</v>
      </c>
      <c r="Y3285" s="19" t="n">
        <v>0.1650449280036078</v>
      </c>
      <c r="Z3285" s="19" t="n">
        <v>0.18807855196770423</v>
      </c>
      <c r="AA3285" s="19" t="n">
        <v>0.19850959737676724</v>
      </c>
      <c r="AB3285" s="19" t="n">
        <v>0.18262076879943104</v>
      </c>
      <c r="AC3285" s="19" t="n">
        <v>0.18599302018717614</v>
      </c>
      <c r="AD3285" s="19" t="n">
        <v>0.174797680880385</v>
      </c>
    </row>
    <row r="3286">
      <c r="B3286" s="8" t="s">
        <v>468</v>
      </c>
      <c r="C3286" s="15" t="n">
        <v>0.22215748848136055</v>
      </c>
      <c r="D3286" s="15" t="n">
        <v>0.19551271578607657</v>
      </c>
      <c r="E3286" s="15" t="n">
        <v>0.2633707967976668</v>
      </c>
      <c r="F3286" s="15" t="n">
        <v>0.16784250518302668</v>
      </c>
      <c r="G3286" s="15" t="n">
        <v>0.20501515092308853</v>
      </c>
      <c r="H3286" s="15" t="n">
        <v>0.2463180449976934</v>
      </c>
      <c r="I3286" s="15" t="n">
        <v>0.27273885841608875</v>
      </c>
      <c r="J3286" s="15" t="n">
        <v>0.23429813013920464</v>
      </c>
      <c r="K3286" s="15" t="n">
        <v>0.24108164095759774</v>
      </c>
      <c r="L3286" s="15" t="n">
        <v>0.15559772826291696</v>
      </c>
      <c r="M3286" s="15" t="n">
        <v>0.24645529960173593</v>
      </c>
      <c r="N3286" s="15" t="n">
        <v>0.24963680622141127</v>
      </c>
      <c r="O3286" s="15" t="n">
        <v>0.12755968849776092</v>
      </c>
      <c r="P3286" s="15" t="n">
        <v>0.1829584301850665</v>
      </c>
      <c r="Q3286" s="15" t="n">
        <v>0.1640823797066722</v>
      </c>
      <c r="R3286" s="15" t="n">
        <v>0.2016978426055812</v>
      </c>
      <c r="S3286" s="15" t="n">
        <v>0.1783590903028893</v>
      </c>
      <c r="T3286" s="15" t="n">
        <v>0.2139769640553006</v>
      </c>
      <c r="U3286" s="15" t="n">
        <v>0.13867026982375252</v>
      </c>
      <c r="V3286" s="15" t="n">
        <v>0.17606217279700093</v>
      </c>
      <c r="W3286" s="15" t="n">
        <v>0.2093366792427133</v>
      </c>
      <c r="X3286" s="15" t="n">
        <v>0.19377948348583818</v>
      </c>
      <c r="Y3286" s="15" t="n">
        <v>0.1848617111106996</v>
      </c>
      <c r="Z3286" s="15" t="n">
        <v>0.15809238501283265</v>
      </c>
      <c r="AA3286" s="15" t="n">
        <v>0.1888981362149822</v>
      </c>
      <c r="AB3286" s="15" t="n">
        <v>0.2108490524074336</v>
      </c>
      <c r="AC3286" s="15" t="n">
        <v>0.11979590466265456</v>
      </c>
      <c r="AD3286" s="15" t="n">
        <v>0.16594859217317692</v>
      </c>
    </row>
    <row r="3287">
      <c r="B3287" s="8" t="s">
        <v>469</v>
      </c>
      <c r="C3287" s="19" t="n">
        <v>0.21868289696481497</v>
      </c>
      <c r="D3287" s="19" t="n">
        <v>0.23099366588787765</v>
      </c>
      <c r="E3287" s="19" t="n">
        <v>0.2186166728591814</v>
      </c>
      <c r="F3287" s="19" t="n">
        <v>0.21244988805683965</v>
      </c>
      <c r="G3287" s="19" t="n">
        <v>0.19076374851435982</v>
      </c>
      <c r="H3287" s="19" t="n">
        <v>0.24802402491325717</v>
      </c>
      <c r="I3287" s="19" t="n">
        <v>0.26130968277840405</v>
      </c>
      <c r="J3287" s="19" t="n">
        <v>0.2536817657114782</v>
      </c>
      <c r="K3287" s="19" t="n">
        <v>0.211761066231458</v>
      </c>
      <c r="L3287" s="19" t="n">
        <v>0.17848725295748336</v>
      </c>
      <c r="M3287" s="19" t="n">
        <v>0.22370979554181283</v>
      </c>
      <c r="N3287" s="19" t="n">
        <v>0.21711413161119178</v>
      </c>
      <c r="O3287" s="19" t="n">
        <v>0.12095486901765691</v>
      </c>
      <c r="P3287" s="19" t="n">
        <v>0.11069978466221168</v>
      </c>
      <c r="Q3287" s="19" t="n">
        <v>0.18831360930304028</v>
      </c>
      <c r="R3287" s="19" t="n">
        <v>0.16201248789674522</v>
      </c>
      <c r="S3287" s="19" t="n">
        <v>0.17584497034509705</v>
      </c>
      <c r="T3287" s="19" t="n">
        <v>0.18759102734826294</v>
      </c>
      <c r="U3287" s="19" t="n">
        <v>0.16490335386675065</v>
      </c>
      <c r="V3287" s="19" t="n">
        <v>0.20171733301627318</v>
      </c>
      <c r="W3287" s="19" t="n">
        <v>0.14277771833797304</v>
      </c>
      <c r="X3287" s="19" t="n">
        <v>0.11141426589473068</v>
      </c>
      <c r="Y3287" s="19" t="n">
        <v>0.15293957846110698</v>
      </c>
      <c r="Z3287" s="19" t="n">
        <v>0.18924737153097318</v>
      </c>
      <c r="AA3287" s="19" t="n">
        <v>0.17147411139493102</v>
      </c>
      <c r="AB3287" s="19" t="n">
        <v>0.19724009138569573</v>
      </c>
      <c r="AC3287" s="19" t="n">
        <v>0.159961686824595</v>
      </c>
      <c r="AD3287" s="19" t="n">
        <v>0.2013826892242475</v>
      </c>
    </row>
    <row r="3288">
      <c r="B3288" s="8" t="s">
        <v>470</v>
      </c>
      <c r="C3288" s="15" t="n">
        <v>0.20386991354275485</v>
      </c>
      <c r="D3288" s="15" t="n">
        <v>0.1866845295897822</v>
      </c>
      <c r="E3288" s="15" t="n">
        <v>0.2417925664085494</v>
      </c>
      <c r="F3288" s="15" t="n">
        <v>0.23951312026795782</v>
      </c>
      <c r="G3288" s="15" t="n">
        <v>0.2638317799227216</v>
      </c>
      <c r="H3288" s="15" t="n">
        <v>0.2682532972868494</v>
      </c>
      <c r="I3288" s="15" t="n">
        <v>0.2673226040604882</v>
      </c>
      <c r="J3288" s="15" t="n">
        <v>0.20074393055350184</v>
      </c>
      <c r="K3288" s="15" t="n">
        <v>0.23940618132276362</v>
      </c>
      <c r="L3288" s="15" t="n">
        <v>0.22401863121878252</v>
      </c>
      <c r="M3288" s="15" t="n">
        <v>0.23640516548238466</v>
      </c>
      <c r="N3288" s="15" t="n">
        <v>0.2589167923518985</v>
      </c>
      <c r="O3288" s="15" t="n">
        <v>0.156543188674746</v>
      </c>
      <c r="P3288" s="15" t="n">
        <v>0.0953940785624114</v>
      </c>
      <c r="Q3288" s="15" t="n">
        <v>0.1758033678247831</v>
      </c>
      <c r="R3288" s="15" t="n">
        <v>0.1716204898995767</v>
      </c>
      <c r="S3288" s="15" t="n">
        <v>0.18059805646505417</v>
      </c>
      <c r="T3288" s="15" t="n">
        <v>0.1838854218028876</v>
      </c>
      <c r="U3288" s="15" t="n">
        <v>0.15318410417505923</v>
      </c>
      <c r="V3288" s="15" t="n">
        <v>0.16835105050631755</v>
      </c>
      <c r="W3288" s="15" t="n">
        <v>0.17331632313973677</v>
      </c>
      <c r="X3288" s="15" t="n">
        <v>0.1519883004413348</v>
      </c>
      <c r="Y3288" s="15" t="n">
        <v>0.2077924156001272</v>
      </c>
      <c r="Z3288" s="15" t="n">
        <v>0.18455872012092805</v>
      </c>
      <c r="AA3288" s="15" t="n">
        <v>0.14116222136429207</v>
      </c>
      <c r="AB3288" s="15" t="n">
        <v>0.180348954610593</v>
      </c>
      <c r="AC3288" s="15" t="n">
        <v>0.17642738451215825</v>
      </c>
      <c r="AD3288" s="15" t="n">
        <v>0.1625749489534382</v>
      </c>
    </row>
    <row r="3289">
      <c r="B3289" s="8" t="s">
        <v>471</v>
      </c>
      <c r="C3289" s="19" t="n">
        <v>0.22767318666193032</v>
      </c>
      <c r="D3289" s="19" t="n">
        <v>0.1670771732054674</v>
      </c>
      <c r="E3289" s="19" t="n">
        <v>0.25612478179132997</v>
      </c>
      <c r="F3289" s="19" t="n">
        <v>0.1577074848447366</v>
      </c>
      <c r="G3289" s="19" t="n">
        <v>0.22641375443277842</v>
      </c>
      <c r="H3289" s="19" t="n">
        <v>0.23446384173017806</v>
      </c>
      <c r="I3289" s="19" t="n">
        <v>0.17323034376703472</v>
      </c>
      <c r="J3289" s="19" t="n">
        <v>0.23067546473034073</v>
      </c>
      <c r="K3289" s="19" t="n">
        <v>0.2356831334352693</v>
      </c>
      <c r="L3289" s="19" t="n">
        <v>0.26627323243606943</v>
      </c>
      <c r="M3289" s="19" t="n">
        <v>0.2167836828341103</v>
      </c>
      <c r="N3289" s="19" t="n">
        <v>0.29151490292524784</v>
      </c>
      <c r="O3289" s="19" t="n">
        <v>0.15867958318319494</v>
      </c>
      <c r="P3289" s="19" t="n">
        <v>0.15615551169810993</v>
      </c>
      <c r="Q3289" s="19" t="n">
        <v>0.1512128488205551</v>
      </c>
      <c r="R3289" s="19" t="n">
        <v>0.1577438885263633</v>
      </c>
      <c r="S3289" s="19" t="n">
        <v>0.16393932130827166</v>
      </c>
      <c r="T3289" s="19" t="n">
        <v>0.18565320664317148</v>
      </c>
      <c r="U3289" s="19" t="n">
        <v>0.16539218665876465</v>
      </c>
      <c r="V3289" s="19" t="n">
        <v>0.18548183119295142</v>
      </c>
      <c r="W3289" s="19" t="n">
        <v>0.10032273219912807</v>
      </c>
      <c r="X3289" s="19" t="n">
        <v>0.14048289312786139</v>
      </c>
      <c r="Y3289" s="19" t="n">
        <v>0.19294597996288182</v>
      </c>
      <c r="Z3289" s="19" t="n">
        <v>0.1804055059170386</v>
      </c>
      <c r="AA3289" s="19" t="n">
        <v>0.1849303643218105</v>
      </c>
      <c r="AB3289" s="19" t="n">
        <v>0.1679241806217332</v>
      </c>
      <c r="AC3289" s="19" t="n">
        <v>0.18613580454501502</v>
      </c>
      <c r="AD3289" s="19" t="n">
        <v>0.1992894888258374</v>
      </c>
    </row>
    <row r="3290">
      <c r="B3290" s="8" t="s">
        <v>472</v>
      </c>
      <c r="C3290" s="15" t="n">
        <v>0.2721549006567825</v>
      </c>
      <c r="D3290" s="15" t="n">
        <v>0.20411705483835196</v>
      </c>
      <c r="E3290" s="15" t="n">
        <v>0.2507316112629681</v>
      </c>
      <c r="F3290" s="15" t="n">
        <v>0.24627685848156325</v>
      </c>
      <c r="G3290" s="15" t="n">
        <v>0.1979356230201212</v>
      </c>
      <c r="H3290" s="15" t="n">
        <v>0.31560629607248847</v>
      </c>
      <c r="I3290" s="15" t="n">
        <v>0.27849123976132467</v>
      </c>
      <c r="J3290" s="15" t="n">
        <v>0.18836482569979937</v>
      </c>
      <c r="K3290" s="15" t="n">
        <v>0.22392463957728603</v>
      </c>
      <c r="L3290" s="15" t="n">
        <v>0.16747883313752673</v>
      </c>
      <c r="M3290" s="15" t="n">
        <v>0.2542408639953606</v>
      </c>
      <c r="N3290" s="15" t="n">
        <v>0.2582237908850109</v>
      </c>
      <c r="O3290" s="15" t="n">
        <v>0.12762540380280696</v>
      </c>
      <c r="P3290" s="15" t="n">
        <v>0.15820308756697685</v>
      </c>
      <c r="Q3290" s="15" t="n">
        <v>0.13733711226475917</v>
      </c>
      <c r="R3290" s="15" t="n">
        <v>0.20422510426734636</v>
      </c>
      <c r="S3290" s="15" t="n">
        <v>0.18448487950353673</v>
      </c>
      <c r="T3290" s="15" t="n">
        <v>0.22162933650812885</v>
      </c>
      <c r="U3290" s="15" t="n">
        <v>0.15146607407429347</v>
      </c>
      <c r="V3290" s="15" t="n">
        <v>0.2075206306656216</v>
      </c>
      <c r="W3290" s="15" t="n">
        <v>0.20402794308790215</v>
      </c>
      <c r="X3290" s="15" t="n">
        <v>0.07185220374259854</v>
      </c>
      <c r="Y3290" s="15" t="n">
        <v>0.2387899819599723</v>
      </c>
      <c r="Z3290" s="15" t="n">
        <v>0.13915923020975804</v>
      </c>
      <c r="AA3290" s="15" t="n">
        <v>0.23819287190423066</v>
      </c>
      <c r="AB3290" s="15" t="n">
        <v>0.2048409233068931</v>
      </c>
      <c r="AC3290" s="15" t="n">
        <v>0.120916615925365</v>
      </c>
      <c r="AD3290" s="15" t="n">
        <v>0.20575961990114572</v>
      </c>
    </row>
    <row r="3291">
      <c r="B3291" s="8" t="s">
        <v>473</v>
      </c>
      <c r="C3291" s="19" t="n">
        <v>0.21159093037966703</v>
      </c>
      <c r="D3291" s="19" t="n">
        <v>0.19492009307302285</v>
      </c>
      <c r="E3291" s="19" t="n">
        <v>0.2191468794702916</v>
      </c>
      <c r="F3291" s="19" t="n">
        <v>0.20930221800721088</v>
      </c>
      <c r="G3291" s="19" t="n">
        <v>0.18547102855204076</v>
      </c>
      <c r="H3291" s="19" t="n">
        <v>0.22576746873146383</v>
      </c>
      <c r="I3291" s="19" t="n">
        <v>0.1993857467904983</v>
      </c>
      <c r="J3291" s="19" t="n">
        <v>0.2271667085871431</v>
      </c>
      <c r="K3291" s="19" t="n">
        <v>0.20737763268672924</v>
      </c>
      <c r="L3291" s="19" t="n">
        <v>0.2063533918651109</v>
      </c>
      <c r="M3291" s="19" t="n">
        <v>0.19854187576134952</v>
      </c>
      <c r="N3291" s="19" t="n">
        <v>0.18284924368593009</v>
      </c>
      <c r="O3291" s="19" t="n">
        <v>0.13748998902284032</v>
      </c>
      <c r="P3291" s="19" t="n">
        <v>0.1590214342447625</v>
      </c>
      <c r="Q3291" s="19" t="n">
        <v>0.1449631114937047</v>
      </c>
      <c r="R3291" s="19" t="n">
        <v>0.15599693432303982</v>
      </c>
      <c r="S3291" s="19" t="n">
        <v>0.15940514062955002</v>
      </c>
      <c r="T3291" s="19" t="n">
        <v>0.1841752888980623</v>
      </c>
      <c r="U3291" s="19" t="n">
        <v>0.16317610071784944</v>
      </c>
      <c r="V3291" s="19" t="n">
        <v>0.17263771677163822</v>
      </c>
      <c r="W3291" s="19" t="n">
        <v>0.1313057941610154</v>
      </c>
      <c r="X3291" s="19" t="n">
        <v>0.16103029055074836</v>
      </c>
      <c r="Y3291" s="19" t="n">
        <v>0.1638199613098084</v>
      </c>
      <c r="Z3291" s="19" t="n">
        <v>0.13860113102024638</v>
      </c>
      <c r="AA3291" s="19" t="n">
        <v>0.1454057027046802</v>
      </c>
      <c r="AB3291" s="19" t="n">
        <v>0.16716036853469218</v>
      </c>
      <c r="AC3291" s="19" t="n">
        <v>0.1631974565821595</v>
      </c>
      <c r="AD3291" s="19" t="n">
        <v>0.19597779137696084</v>
      </c>
    </row>
    <row r="3292">
      <c r="B3292" s="8" t="s">
        <v>474</v>
      </c>
      <c r="C3292" s="15" t="n">
        <v>0.23376620765335276</v>
      </c>
      <c r="D3292" s="15" t="n">
        <v>0.18892317172013326</v>
      </c>
      <c r="E3292" s="15" t="n">
        <v>0.22019746531463727</v>
      </c>
      <c r="F3292" s="15" t="n">
        <v>0.23949910480394143</v>
      </c>
      <c r="G3292" s="15" t="n">
        <v>0.15632703239313042</v>
      </c>
      <c r="H3292" s="15" t="n">
        <v>0.2521014360269545</v>
      </c>
      <c r="I3292" s="15" t="n">
        <v>0.24744647519822702</v>
      </c>
      <c r="J3292" s="15" t="n">
        <v>0.21597788761968142</v>
      </c>
      <c r="K3292" s="15" t="n">
        <v>0.2312379610807184</v>
      </c>
      <c r="L3292" s="15" t="n">
        <v>0.20981151113204943</v>
      </c>
      <c r="M3292" s="15" t="n">
        <v>0.2285818236879147</v>
      </c>
      <c r="N3292" s="15" t="n">
        <v>0.22244357204984844</v>
      </c>
      <c r="O3292" s="15" t="n">
        <v>0.11548896946148632</v>
      </c>
      <c r="P3292" s="15" t="n">
        <v>0.16140109151998794</v>
      </c>
      <c r="Q3292" s="15" t="n">
        <v>0.14451561180491643</v>
      </c>
      <c r="R3292" s="15" t="n">
        <v>0.19244218545580097</v>
      </c>
      <c r="S3292" s="15" t="n">
        <v>0.16501092844071735</v>
      </c>
      <c r="T3292" s="15" t="n">
        <v>0.1711100124123603</v>
      </c>
      <c r="U3292" s="15" t="n">
        <v>0.16604003331985476</v>
      </c>
      <c r="V3292" s="15" t="n">
        <v>0.17374358300649692</v>
      </c>
      <c r="W3292" s="15" t="n">
        <v>0.19172463102489026</v>
      </c>
      <c r="X3292" s="15" t="n">
        <v>0.14660758107268662</v>
      </c>
      <c r="Y3292" s="15" t="n">
        <v>0.15618777214409862</v>
      </c>
      <c r="Z3292" s="15" t="n">
        <v>0.17500634363841225</v>
      </c>
      <c r="AA3292" s="15" t="n">
        <v>0.13196218353720943</v>
      </c>
      <c r="AB3292" s="15" t="n">
        <v>0.18421064122550881</v>
      </c>
      <c r="AC3292" s="15" t="n">
        <v>0.16178135806520555</v>
      </c>
      <c r="AD3292" s="15" t="n">
        <v>0.19991956113630913</v>
      </c>
    </row>
    <row r="3293">
      <c r="B3293" s="8" t="s">
        <v>475</v>
      </c>
      <c r="C3293" s="19" t="n">
        <v>0.20953079475052885</v>
      </c>
      <c r="D3293" s="19" t="n">
        <v>0.23236338131688405</v>
      </c>
      <c r="E3293" s="19" t="n">
        <v>0.22444259549197973</v>
      </c>
      <c r="F3293" s="19" t="n">
        <v>0.24281191781656353</v>
      </c>
      <c r="G3293" s="19" t="n">
        <v>0.2175803210811969</v>
      </c>
      <c r="H3293" s="19" t="n">
        <v>0.25523167438871186</v>
      </c>
      <c r="I3293" s="19" t="n">
        <v>0.23836780534488256</v>
      </c>
      <c r="J3293" s="19" t="n">
        <v>0.23969823281534974</v>
      </c>
      <c r="K3293" s="19" t="n">
        <v>0.18882494436589956</v>
      </c>
      <c r="L3293" s="19" t="n">
        <v>0.18585763902321276</v>
      </c>
      <c r="M3293" s="19" t="n">
        <v>0.22005054293296236</v>
      </c>
      <c r="N3293" s="19" t="n">
        <v>0.1849817894941629</v>
      </c>
      <c r="O3293" s="19" t="n">
        <v>0.16035484550036602</v>
      </c>
      <c r="P3293" s="19" t="n">
        <v>0.127195479315456</v>
      </c>
      <c r="Q3293" s="19" t="n">
        <v>0.16478126064820378</v>
      </c>
      <c r="R3293" s="19" t="n">
        <v>0.1654901174739799</v>
      </c>
      <c r="S3293" s="19" t="n">
        <v>0.18475617355805202</v>
      </c>
      <c r="T3293" s="19" t="n">
        <v>0.1954788693832176</v>
      </c>
      <c r="U3293" s="19" t="n">
        <v>0.1401556079025543</v>
      </c>
      <c r="V3293" s="19" t="n">
        <v>0.18661097401736895</v>
      </c>
      <c r="W3293" s="19" t="n">
        <v>0.18091660741083607</v>
      </c>
      <c r="X3293" s="19" t="n">
        <v>0.15094153147901537</v>
      </c>
      <c r="Y3293" s="19" t="n">
        <v>0.168823081751074</v>
      </c>
      <c r="Z3293" s="19" t="n">
        <v>0.16386172019070303</v>
      </c>
      <c r="AA3293" s="19" t="n">
        <v>0.1351262715422896</v>
      </c>
      <c r="AB3293" s="19" t="n">
        <v>0.1687402475452921</v>
      </c>
      <c r="AC3293" s="19" t="n">
        <v>0.15782015581707245</v>
      </c>
      <c r="AD3293" s="19" t="n">
        <v>0.14906448478751702</v>
      </c>
    </row>
    <row r="3294">
      <c r="B3294" s="8" t="s">
        <v>476</v>
      </c>
      <c r="C3294" s="15" t="n">
        <v>0.2278489684227969</v>
      </c>
      <c r="D3294" s="15" t="n">
        <v>0.1553089455589803</v>
      </c>
      <c r="E3294" s="15" t="n">
        <v>0.2807608966146241</v>
      </c>
      <c r="F3294" s="15" t="n">
        <v>0.24335120514735883</v>
      </c>
      <c r="G3294" s="15" t="n">
        <v>0.18627626183024548</v>
      </c>
      <c r="H3294" s="15" t="n">
        <v>0.2635999763280479</v>
      </c>
      <c r="I3294" s="15" t="n">
        <v>0.2054803769322636</v>
      </c>
      <c r="J3294" s="15" t="n">
        <v>0.11045256349587941</v>
      </c>
      <c r="K3294" s="15" t="n">
        <v>0.2743008969349443</v>
      </c>
      <c r="L3294" s="15" t="n">
        <v>0.2248380019980916</v>
      </c>
      <c r="M3294" s="15" t="n">
        <v>0.2816320897272096</v>
      </c>
      <c r="N3294" s="15" t="n">
        <v>0.28031129156808465</v>
      </c>
      <c r="O3294" s="15" t="n">
        <v>0.11449772481275236</v>
      </c>
      <c r="P3294" s="15" t="n">
        <v>0.1940656868477119</v>
      </c>
      <c r="Q3294" s="15" t="n">
        <v>0.14778846683744967</v>
      </c>
      <c r="R3294" s="15" t="n">
        <v>0.17839221508464648</v>
      </c>
      <c r="S3294" s="15" t="n">
        <v>0.16784451703975642</v>
      </c>
      <c r="T3294" s="15" t="n">
        <v>0.16080447324192043</v>
      </c>
      <c r="U3294" s="15" t="n">
        <v>0.16148001914057897</v>
      </c>
      <c r="V3294" s="15" t="n">
        <v>0.19323310827622808</v>
      </c>
      <c r="W3294" s="15" t="n">
        <v>0.17121041626261888</v>
      </c>
      <c r="X3294" s="15" t="n">
        <v>0.14487050455515796</v>
      </c>
      <c r="Y3294" s="15" t="n">
        <v>0.1788041626439521</v>
      </c>
      <c r="Z3294" s="15" t="n">
        <v>0.18424313952951688</v>
      </c>
      <c r="AA3294" s="15" t="n">
        <v>0.15933649196571126</v>
      </c>
      <c r="AB3294" s="15" t="n">
        <v>0.18560997088651035</v>
      </c>
      <c r="AC3294" s="15" t="n">
        <v>0.16376121413789582</v>
      </c>
      <c r="AD3294" s="15" t="n">
        <v>0.1604859331621993</v>
      </c>
    </row>
    <row r="3295">
      <c r="B3295" s="8" t="s">
        <v>477</v>
      </c>
      <c r="C3295" s="19" t="n">
        <v>0.2237861598321874</v>
      </c>
      <c r="D3295" s="19" t="n">
        <v>0.19295908521831492</v>
      </c>
      <c r="E3295" s="19" t="n">
        <v>0.25504126831889556</v>
      </c>
      <c r="F3295" s="19" t="n">
        <v>0.24158478055524724</v>
      </c>
      <c r="G3295" s="19" t="n">
        <v>0.1769683096720528</v>
      </c>
      <c r="H3295" s="19" t="n">
        <v>0.2423809950341837</v>
      </c>
      <c r="I3295" s="19" t="n">
        <v>0.2585685678721795</v>
      </c>
      <c r="J3295" s="19" t="n">
        <v>0.20048240674152729</v>
      </c>
      <c r="K3295" s="19" t="n">
        <v>0.28559331271639715</v>
      </c>
      <c r="L3295" s="19" t="n">
        <v>0.22177959238105865</v>
      </c>
      <c r="M3295" s="19" t="n">
        <v>0.1972472981317734</v>
      </c>
      <c r="N3295" s="19" t="n">
        <v>0.23054531179135387</v>
      </c>
      <c r="O3295" s="19" t="n">
        <v>0.1500802265192843</v>
      </c>
      <c r="P3295" s="19" t="n">
        <v>0.06892462281429973</v>
      </c>
      <c r="Q3295" s="19" t="n">
        <v>0.16830031364168727</v>
      </c>
      <c r="R3295" s="19" t="n">
        <v>0.16457562593238606</v>
      </c>
      <c r="S3295" s="19" t="n">
        <v>0.20156552041891104</v>
      </c>
      <c r="T3295" s="19" t="n">
        <v>0.20312679822724866</v>
      </c>
      <c r="U3295" s="19" t="n">
        <v>0.1405973885866655</v>
      </c>
      <c r="V3295" s="19" t="n">
        <v>0.18669399056434333</v>
      </c>
      <c r="W3295" s="19" t="n">
        <v>0.17697582212380136</v>
      </c>
      <c r="X3295" s="19" t="n">
        <v>0.17649043222650956</v>
      </c>
      <c r="Y3295" s="19" t="n">
        <v>0.17299501678472431</v>
      </c>
      <c r="Z3295" s="19" t="n">
        <v>0.15483749733539548</v>
      </c>
      <c r="AA3295" s="19" t="n">
        <v>0.14603110265446623</v>
      </c>
      <c r="AB3295" s="19" t="n">
        <v>0.16702448287427116</v>
      </c>
      <c r="AC3295" s="19" t="n">
        <v>0.15348057127598289</v>
      </c>
      <c r="AD3295" s="19" t="n">
        <v>0.16688114451617436</v>
      </c>
    </row>
    <row r="3296">
      <c r="B3296" s="8" t="s">
        <v>478</v>
      </c>
      <c r="C3296" s="15" t="n">
        <v>0.23659007308946442</v>
      </c>
      <c r="D3296" s="15" t="n">
        <v>0.19572275607302178</v>
      </c>
      <c r="E3296" s="15" t="n">
        <v>0.22711356896146126</v>
      </c>
      <c r="F3296" s="15" t="n">
        <v>0.1779193679647864</v>
      </c>
      <c r="G3296" s="15" t="n">
        <v>0.17503666636226503</v>
      </c>
      <c r="H3296" s="15" t="n">
        <v>0.21782906413543604</v>
      </c>
      <c r="I3296" s="15" t="n">
        <v>0.1876124134724057</v>
      </c>
      <c r="J3296" s="15" t="n">
        <v>0.21743457811867076</v>
      </c>
      <c r="K3296" s="15" t="n">
        <v>0.1976681112307428</v>
      </c>
      <c r="L3296" s="15" t="n">
        <v>0.2097623638598738</v>
      </c>
      <c r="M3296" s="15" t="n">
        <v>0.2619628155582644</v>
      </c>
      <c r="N3296" s="15" t="n">
        <v>0.21149477482331935</v>
      </c>
      <c r="O3296" s="15" t="n">
        <v>0.15747921556663078</v>
      </c>
      <c r="P3296" s="15" t="n">
        <v>0.145855929290382</v>
      </c>
      <c r="Q3296" s="15" t="n">
        <v>0.15225703757702774</v>
      </c>
      <c r="R3296" s="15" t="n">
        <v>0.15356453286038005</v>
      </c>
      <c r="S3296" s="15" t="n">
        <v>0.14982794305523434</v>
      </c>
      <c r="T3296" s="15" t="n">
        <v>0.15124162597630905</v>
      </c>
      <c r="U3296" s="15" t="n">
        <v>0.15005384945795092</v>
      </c>
      <c r="V3296" s="15" t="n">
        <v>0.17856176999811366</v>
      </c>
      <c r="W3296" s="15" t="n">
        <v>0.1432582587014596</v>
      </c>
      <c r="X3296" s="15" t="n">
        <v>0.140930051991406</v>
      </c>
      <c r="Y3296" s="15" t="n">
        <v>0.2087906508946236</v>
      </c>
      <c r="Z3296" s="15" t="n">
        <v>0.1648186029143217</v>
      </c>
      <c r="AA3296" s="15" t="n">
        <v>0.16062213597909655</v>
      </c>
      <c r="AB3296" s="15" t="n">
        <v>0.1719695755571463</v>
      </c>
      <c r="AC3296" s="15" t="n">
        <v>0.17583316570668037</v>
      </c>
      <c r="AD3296" s="15" t="n">
        <v>0.17347889821950122</v>
      </c>
    </row>
    <row r="3297">
      <c r="B3297" s="8" t="s">
        <v>479</v>
      </c>
      <c r="C3297" s="19" t="n">
        <v>0.23847429157758354</v>
      </c>
      <c r="D3297" s="19" t="n">
        <v>0.2162766390214723</v>
      </c>
      <c r="E3297" s="19" t="n">
        <v>0.23425833575677169</v>
      </c>
      <c r="F3297" s="19" t="n">
        <v>0.1784135321877701</v>
      </c>
      <c r="G3297" s="19" t="n">
        <v>0.24572659910181133</v>
      </c>
      <c r="H3297" s="19" t="n">
        <v>0.2636728050996992</v>
      </c>
      <c r="I3297" s="19" t="n">
        <v>0.22205952786334493</v>
      </c>
      <c r="J3297" s="19" t="n">
        <v>0.19098652183479398</v>
      </c>
      <c r="K3297" s="19" t="n">
        <v>0.22120289325953696</v>
      </c>
      <c r="L3297" s="19" t="n">
        <v>0.22421972809394616</v>
      </c>
      <c r="M3297" s="19" t="n">
        <v>0.2862814241062389</v>
      </c>
      <c r="N3297" s="19" t="n">
        <v>0.2969014476362136</v>
      </c>
      <c r="O3297" s="19" t="n">
        <v>0.1420820948792903</v>
      </c>
      <c r="P3297" s="19" t="n">
        <v>0.13932106505387026</v>
      </c>
      <c r="Q3297" s="19" t="n">
        <v>0.16315529630789816</v>
      </c>
      <c r="R3297" s="19" t="n">
        <v>0.17199254600860184</v>
      </c>
      <c r="S3297" s="19" t="n">
        <v>0.17802250819756057</v>
      </c>
      <c r="T3297" s="19" t="n">
        <v>0.18104469127504438</v>
      </c>
      <c r="U3297" s="19" t="n">
        <v>0.15879190637229723</v>
      </c>
      <c r="V3297" s="19" t="n">
        <v>0.19219572688362122</v>
      </c>
      <c r="W3297" s="19" t="n">
        <v>0.13707325020185396</v>
      </c>
      <c r="X3297" s="19" t="n">
        <v>0.13087825881201598</v>
      </c>
      <c r="Y3297" s="19" t="n">
        <v>0.1896120147427358</v>
      </c>
      <c r="Z3297" s="19" t="n">
        <v>0.1720911802982534</v>
      </c>
      <c r="AA3297" s="19" t="n">
        <v>0.17218101609882772</v>
      </c>
      <c r="AB3297" s="19" t="n">
        <v>0.1973922080093093</v>
      </c>
      <c r="AC3297" s="19" t="n">
        <v>0.19539223896903513</v>
      </c>
      <c r="AD3297" s="19" t="n">
        <v>0.18895550486222276</v>
      </c>
    </row>
    <row r="3298">
      <c r="B3298" s="8" t="s">
        <v>480</v>
      </c>
      <c r="C3298" s="15" t="n">
        <v>0.21183112324333767</v>
      </c>
      <c r="D3298" s="15" t="n">
        <v>0.16954412882691305</v>
      </c>
      <c r="E3298" s="15" t="n">
        <v>0.20180467348408143</v>
      </c>
      <c r="F3298" s="15" t="n">
        <v>0.2628486117293005</v>
      </c>
      <c r="G3298" s="15" t="n">
        <v>0.23785943014451175</v>
      </c>
      <c r="H3298" s="15" t="n">
        <v>0.24767055129854487</v>
      </c>
      <c r="I3298" s="15" t="n">
        <v>0.23714717549406555</v>
      </c>
      <c r="J3298" s="15" t="n">
        <v>0.1511504378184688</v>
      </c>
      <c r="K3298" s="15" t="n">
        <v>0.28965000542531977</v>
      </c>
      <c r="L3298" s="15" t="n">
        <v>0.24511643264821378</v>
      </c>
      <c r="M3298" s="15" t="n">
        <v>0.24466268199639468</v>
      </c>
      <c r="N3298" s="15" t="n">
        <v>0.27215650231641714</v>
      </c>
      <c r="O3298" s="15" t="n">
        <v>0.12282933068705006</v>
      </c>
      <c r="P3298" s="15" t="n">
        <v>0.1360334166305169</v>
      </c>
      <c r="Q3298" s="15" t="n">
        <v>0.16985509874784624</v>
      </c>
      <c r="R3298" s="15" t="n">
        <v>0.18487054390652435</v>
      </c>
      <c r="S3298" s="15" t="n">
        <v>0.2109986047436212</v>
      </c>
      <c r="T3298" s="15" t="n">
        <v>0.21360260661780106</v>
      </c>
      <c r="U3298" s="15" t="n">
        <v>0.187284691940813</v>
      </c>
      <c r="V3298" s="15" t="n">
        <v>0.19374043064819743</v>
      </c>
      <c r="W3298" s="15" t="n">
        <v>0.1677022578114328</v>
      </c>
      <c r="X3298" s="15" t="n">
        <v>0.11545080764361544</v>
      </c>
      <c r="Y3298" s="15" t="n">
        <v>0.17885479205267807</v>
      </c>
      <c r="Z3298" s="15" t="n">
        <v>0.17945245686402747</v>
      </c>
      <c r="AA3298" s="15" t="n">
        <v>0.1786263032741454</v>
      </c>
      <c r="AB3298" s="15" t="n">
        <v>0.1867678150815069</v>
      </c>
      <c r="AC3298" s="15" t="n">
        <v>0.14969684274062844</v>
      </c>
      <c r="AD3298" s="15" t="n">
        <v>0.1580862963698167</v>
      </c>
    </row>
    <row r="3299">
      <c r="B3299" s="8" t="s">
        <v>481</v>
      </c>
      <c r="C3299" s="19" t="n">
        <v>0.2175122556494029</v>
      </c>
      <c r="D3299" s="19" t="n">
        <v>0.22265451587789215</v>
      </c>
      <c r="E3299" s="19" t="n">
        <v>0.19908747586644684</v>
      </c>
      <c r="F3299" s="19" t="n">
        <v>0.22859156239126133</v>
      </c>
      <c r="G3299" s="19" t="n">
        <v>0.2270530643690414</v>
      </c>
      <c r="H3299" s="19" t="n">
        <v>0.20077534758085208</v>
      </c>
      <c r="I3299" s="19" t="n">
        <v>0.22533836145346384</v>
      </c>
      <c r="J3299" s="19" t="n">
        <v>0.2208511260005758</v>
      </c>
      <c r="K3299" s="19" t="n">
        <v>0.2478430015277511</v>
      </c>
      <c r="L3299" s="19" t="n">
        <v>0.18301693634814112</v>
      </c>
      <c r="M3299" s="19" t="n">
        <v>0.22493734503402746</v>
      </c>
      <c r="N3299" s="19" t="n">
        <v>0.25895334516899304</v>
      </c>
      <c r="O3299" s="19" t="n">
        <v>0.14339951220665498</v>
      </c>
      <c r="P3299" s="19" t="n">
        <v>0.09082364832657025</v>
      </c>
      <c r="Q3299" s="19" t="n">
        <v>0.16158702377487183</v>
      </c>
      <c r="R3299" s="19" t="n">
        <v>0.1732832300778006</v>
      </c>
      <c r="S3299" s="19" t="n">
        <v>0.19142270665768785</v>
      </c>
      <c r="T3299" s="19" t="n">
        <v>0.19213836788358626</v>
      </c>
      <c r="U3299" s="19" t="n">
        <v>0.17191743354395053</v>
      </c>
      <c r="V3299" s="19" t="n">
        <v>0.17502645759370838</v>
      </c>
      <c r="W3299" s="19" t="n">
        <v>0.18177746372859743</v>
      </c>
      <c r="X3299" s="19" t="n">
        <v>0.1650561991988246</v>
      </c>
      <c r="Y3299" s="19" t="n">
        <v>0.1891374608124918</v>
      </c>
      <c r="Z3299" s="19" t="n">
        <v>0.15570070339547928</v>
      </c>
      <c r="AA3299" s="19" t="n">
        <v>0.13221969633607045</v>
      </c>
      <c r="AB3299" s="19" t="n">
        <v>0.18699074539223579</v>
      </c>
      <c r="AC3299" s="19" t="n">
        <v>0.15078160116232686</v>
      </c>
      <c r="AD3299" s="19" t="n">
        <v>0.1788643842022856</v>
      </c>
    </row>
    <row r="3300">
      <c r="B3300" s="8" t="s">
        <v>482</v>
      </c>
      <c r="C3300" s="15" t="n">
        <v>0.22247131524695962</v>
      </c>
      <c r="D3300" s="15" t="n">
        <v>0.15015548440774024</v>
      </c>
      <c r="E3300" s="15" t="n">
        <v>0.20888887680106094</v>
      </c>
      <c r="F3300" s="15" t="n">
        <v>0.20789056453440483</v>
      </c>
      <c r="G3300" s="15" t="n">
        <v>0.19421359411841904</v>
      </c>
      <c r="H3300" s="15" t="n">
        <v>0.23586900232189995</v>
      </c>
      <c r="I3300" s="15" t="n">
        <v>0.2253518930703256</v>
      </c>
      <c r="J3300" s="15" t="n">
        <v>0.2008963557080708</v>
      </c>
      <c r="K3300" s="15" t="n">
        <v>0.20469562895265342</v>
      </c>
      <c r="L3300" s="15" t="n">
        <v>0.2004885439145556</v>
      </c>
      <c r="M3300" s="15" t="n">
        <v>0.21028527453317905</v>
      </c>
      <c r="N3300" s="15" t="n">
        <v>0.21003245076516847</v>
      </c>
      <c r="O3300" s="15" t="n">
        <v>0.13455178261557485</v>
      </c>
      <c r="P3300" s="15" t="n">
        <v>0.13765638661274174</v>
      </c>
      <c r="Q3300" s="15" t="n">
        <v>0.16748418067070314</v>
      </c>
      <c r="R3300" s="15" t="n">
        <v>0.15194954653341594</v>
      </c>
      <c r="S3300" s="15" t="n">
        <v>0.14736473535346328</v>
      </c>
      <c r="T3300" s="15" t="n">
        <v>0.1756050526107649</v>
      </c>
      <c r="U3300" s="15" t="n">
        <v>0.14694175560972855</v>
      </c>
      <c r="V3300" s="15" t="n">
        <v>0.16951537243716616</v>
      </c>
      <c r="W3300" s="15" t="n">
        <v>0.1648824980290299</v>
      </c>
      <c r="X3300" s="15" t="n">
        <v>0.15563837848482215</v>
      </c>
      <c r="Y3300" s="15" t="n">
        <v>0.1521904368517902</v>
      </c>
      <c r="Z3300" s="15" t="n">
        <v>0.16748520118762766</v>
      </c>
      <c r="AA3300" s="15" t="n">
        <v>0.13806279329351542</v>
      </c>
      <c r="AB3300" s="15" t="n">
        <v>0.17385992952710205</v>
      </c>
      <c r="AC3300" s="15" t="n">
        <v>0.16113219646071533</v>
      </c>
      <c r="AD3300" s="15" t="n">
        <v>0.16753355141348064</v>
      </c>
    </row>
    <row r="3301">
      <c r="B3301" s="8" t="s">
        <v>483</v>
      </c>
      <c r="C3301" s="19" t="n">
        <v>0.31869866648801115</v>
      </c>
      <c r="D3301" s="19" t="n">
        <v>0.258593572178385</v>
      </c>
      <c r="E3301" s="19" t="n">
        <v>0.17226710756062488</v>
      </c>
      <c r="F3301" s="19" t="n">
        <v>0.19768529780969724</v>
      </c>
      <c r="G3301" s="19" t="n">
        <v>0.21089346265667447</v>
      </c>
      <c r="H3301" s="19" t="n">
        <v>0.26745562000756873</v>
      </c>
      <c r="I3301" s="19" t="n">
        <v>0.2637584185719208</v>
      </c>
      <c r="J3301" s="19" t="n">
        <v>0.23344710620939857</v>
      </c>
      <c r="K3301" s="19" t="n">
        <v>0.21801410158544107</v>
      </c>
      <c r="L3301" s="19" t="n">
        <v>0.2188321628161888</v>
      </c>
      <c r="M3301" s="19" t="n">
        <v>0.21576321787608185</v>
      </c>
      <c r="N3301" s="19" t="n">
        <v>0.22486217734646627</v>
      </c>
      <c r="O3301" s="19" t="n">
        <v>0.1546250593818435</v>
      </c>
      <c r="P3301" s="19" t="n">
        <v>0.1704157294703046</v>
      </c>
      <c r="Q3301" s="19" t="n">
        <v>0.1768258064277414</v>
      </c>
      <c r="R3301" s="19" t="n">
        <v>0.19987244082286773</v>
      </c>
      <c r="S3301" s="19" t="n">
        <v>0.14185664223358715</v>
      </c>
      <c r="T3301" s="19" t="n">
        <v>0.20285207607282724</v>
      </c>
      <c r="U3301" s="19" t="n">
        <v>0.12604015095199234</v>
      </c>
      <c r="V3301" s="19" t="n">
        <v>0.17029830290740244</v>
      </c>
      <c r="W3301" s="19" t="n">
        <v>0.1524236838015764</v>
      </c>
      <c r="X3301" s="19" t="n">
        <v>0.15812460324379052</v>
      </c>
      <c r="Y3301" s="19" t="n">
        <v>0.20499697768291356</v>
      </c>
      <c r="Z3301" s="19" t="n">
        <v>0.1848539181612629</v>
      </c>
      <c r="AA3301" s="19" t="n">
        <v>0.175717301049877</v>
      </c>
      <c r="AB3301" s="19" t="n">
        <v>0.23384616914341566</v>
      </c>
      <c r="AC3301" s="19" t="n">
        <v>0.11906149512440815</v>
      </c>
      <c r="AD3301" s="19" t="n">
        <v>0.19886335271876152</v>
      </c>
    </row>
    <row r="3302">
      <c r="B3302" s="8" t="s">
        <v>484</v>
      </c>
      <c r="C3302" s="15" t="n">
        <v>0.19922739336827236</v>
      </c>
      <c r="D3302" s="15" t="n">
        <v>0.2478154479356012</v>
      </c>
      <c r="E3302" s="15" t="n">
        <v>0.23036725468396121</v>
      </c>
      <c r="F3302" s="15" t="n">
        <v>0.2209739728089709</v>
      </c>
      <c r="G3302" s="15" t="n">
        <v>0.1768237211595663</v>
      </c>
      <c r="H3302" s="15" t="n">
        <v>0.2238159285342233</v>
      </c>
      <c r="I3302" s="15" t="n">
        <v>0.22835163457339439</v>
      </c>
      <c r="J3302" s="15" t="n">
        <v>0.22330651182081276</v>
      </c>
      <c r="K3302" s="15" t="n">
        <v>0.21649453354214138</v>
      </c>
      <c r="L3302" s="15" t="n">
        <v>0.17401110785283636</v>
      </c>
      <c r="M3302" s="15" t="n">
        <v>0.24351360865197005</v>
      </c>
      <c r="N3302" s="15" t="n">
        <v>0.22899513086720974</v>
      </c>
      <c r="O3302" s="15" t="n">
        <v>0.13726860883969982</v>
      </c>
      <c r="P3302" s="15" t="n">
        <v>0.11391238101672664</v>
      </c>
      <c r="Q3302" s="15" t="n">
        <v>0.15242233165005617</v>
      </c>
      <c r="R3302" s="15" t="n">
        <v>0.16611385105626753</v>
      </c>
      <c r="S3302" s="15" t="n">
        <v>0.18130289176185702</v>
      </c>
      <c r="T3302" s="15" t="n">
        <v>0.19607958813372006</v>
      </c>
      <c r="U3302" s="15" t="n">
        <v>0.17424822862475034</v>
      </c>
      <c r="V3302" s="15" t="n">
        <v>0.20092083777675826</v>
      </c>
      <c r="W3302" s="15" t="n">
        <v>0.20680224955519785</v>
      </c>
      <c r="X3302" s="15" t="n">
        <v>0.11979078056558431</v>
      </c>
      <c r="Y3302" s="15" t="n">
        <v>0.21395092029352572</v>
      </c>
      <c r="Z3302" s="15" t="n">
        <v>0.1693155898620334</v>
      </c>
      <c r="AA3302" s="15" t="n">
        <v>0.17655950906592832</v>
      </c>
      <c r="AB3302" s="15" t="n">
        <v>0.19958657881712424</v>
      </c>
      <c r="AC3302" s="15" t="n">
        <v>0.16349389707743392</v>
      </c>
      <c r="AD3302" s="15" t="n">
        <v>0.20117742076826214</v>
      </c>
    </row>
    <row r="3303">
      <c r="B3303" s="8" t="s">
        <v>485</v>
      </c>
      <c r="C3303" s="19" t="n">
        <v>0.265422379672842</v>
      </c>
      <c r="D3303" s="19" t="n">
        <v>0.18836596035214273</v>
      </c>
      <c r="E3303" s="19" t="n">
        <v>0.22444698678475655</v>
      </c>
      <c r="F3303" s="19" t="n">
        <v>0.22951867710649254</v>
      </c>
      <c r="G3303" s="19" t="n">
        <v>0.17269430885420314</v>
      </c>
      <c r="H3303" s="19" t="n">
        <v>0.29703144132327275</v>
      </c>
      <c r="I3303" s="19" t="n">
        <v>0.2704917761294029</v>
      </c>
      <c r="J3303" s="19" t="n">
        <v>0.16064649361778913</v>
      </c>
      <c r="K3303" s="19" t="n">
        <v>0.2095873412245728</v>
      </c>
      <c r="L3303" s="19" t="n">
        <v>0.21088218783954898</v>
      </c>
      <c r="M3303" s="19" t="n">
        <v>0.2636179021869361</v>
      </c>
      <c r="N3303" s="19" t="n">
        <v>0.2692145842695482</v>
      </c>
      <c r="O3303" s="19" t="n">
        <v>0.1453454558522532</v>
      </c>
      <c r="P3303" s="19" t="n">
        <v>0.14684615873940604</v>
      </c>
      <c r="Q3303" s="19" t="n">
        <v>0.14724686982175192</v>
      </c>
      <c r="R3303" s="19" t="n">
        <v>0.17918994436411384</v>
      </c>
      <c r="S3303" s="19" t="n">
        <v>0.18874285887227216</v>
      </c>
      <c r="T3303" s="19" t="n">
        <v>0.1890839535390445</v>
      </c>
      <c r="U3303" s="19" t="n">
        <v>0.14510549594730088</v>
      </c>
      <c r="V3303" s="19" t="n">
        <v>0.199346049128553</v>
      </c>
      <c r="W3303" s="19" t="n">
        <v>0.15642823262987854</v>
      </c>
      <c r="X3303" s="19" t="n">
        <v>0.1429763205029451</v>
      </c>
      <c r="Y3303" s="19" t="n">
        <v>0.1890163322018051</v>
      </c>
      <c r="Z3303" s="19" t="n">
        <v>0.17603443477061612</v>
      </c>
      <c r="AA3303" s="19" t="n">
        <v>0.164796576136124</v>
      </c>
      <c r="AB3303" s="19" t="n">
        <v>0.1806044328155555</v>
      </c>
      <c r="AC3303" s="19" t="n">
        <v>0.14409129394412637</v>
      </c>
      <c r="AD3303" s="19" t="n">
        <v>0.18264305096040268</v>
      </c>
    </row>
    <row r="3304">
      <c r="B3304" s="8" t="s">
        <v>486</v>
      </c>
      <c r="C3304" s="15" t="n">
        <v>0.2051854784170561</v>
      </c>
      <c r="D3304" s="15" t="n">
        <v>0.1470436118055548</v>
      </c>
      <c r="E3304" s="15" t="n">
        <v>0.22955521262328168</v>
      </c>
      <c r="F3304" s="15" t="n">
        <v>0.20103429565738556</v>
      </c>
      <c r="G3304" s="15" t="n">
        <v>0.23590997940663636</v>
      </c>
      <c r="H3304" s="15" t="n">
        <v>0.23943339865194155</v>
      </c>
      <c r="I3304" s="15" t="n">
        <v>0.22414664345969124</v>
      </c>
      <c r="J3304" s="15" t="n">
        <v>0.1986265342755151</v>
      </c>
      <c r="K3304" s="15" t="n">
        <v>0.2214247230669264</v>
      </c>
      <c r="L3304" s="15" t="n">
        <v>0.1612019621173324</v>
      </c>
      <c r="M3304" s="15" t="n">
        <v>0.22344978452940506</v>
      </c>
      <c r="N3304" s="15" t="n">
        <v>0.24014209053196536</v>
      </c>
      <c r="O3304" s="15" t="n">
        <v>0.12213770207677191</v>
      </c>
      <c r="P3304" s="15" t="n">
        <v>0.15078239291043335</v>
      </c>
      <c r="Q3304" s="15" t="n">
        <v>0.15423412489814514</v>
      </c>
      <c r="R3304" s="15" t="n">
        <v>0.1606028910103999</v>
      </c>
      <c r="S3304" s="15" t="n">
        <v>0.1606804267873373</v>
      </c>
      <c r="T3304" s="15" t="n">
        <v>0.1656099670204856</v>
      </c>
      <c r="U3304" s="15" t="n">
        <v>0.17045881521795037</v>
      </c>
      <c r="V3304" s="15" t="n">
        <v>0.1873763787065937</v>
      </c>
      <c r="W3304" s="15" t="n">
        <v>0.19062055980318907</v>
      </c>
      <c r="X3304" s="15" t="n">
        <v>0.12391007405241997</v>
      </c>
      <c r="Y3304" s="15" t="n">
        <v>0.17352374690962205</v>
      </c>
      <c r="Z3304" s="15" t="n">
        <v>0.16573326543451591</v>
      </c>
      <c r="AA3304" s="15" t="n">
        <v>0.16444757431380252</v>
      </c>
      <c r="AB3304" s="15" t="n">
        <v>0.19277622281083612</v>
      </c>
      <c r="AC3304" s="15" t="n">
        <v>0.14288221677427135</v>
      </c>
      <c r="AD3304" s="15" t="n">
        <v>0.19371268808288214</v>
      </c>
    </row>
    <row r="3305">
      <c r="B3305" s="8" t="s">
        <v>487</v>
      </c>
      <c r="C3305" s="19" t="n">
        <v>0.23282121888100804</v>
      </c>
      <c r="D3305" s="19" t="n">
        <v>0.1589940466452878</v>
      </c>
      <c r="E3305" s="19" t="n">
        <v>0.22399368796353594</v>
      </c>
      <c r="F3305" s="19" t="n">
        <v>0.19600440228565733</v>
      </c>
      <c r="G3305" s="19" t="n">
        <v>0.24850289045482943</v>
      </c>
      <c r="H3305" s="19" t="n">
        <v>0.24734937676620877</v>
      </c>
      <c r="I3305" s="19" t="n">
        <v>0.2353601078524787</v>
      </c>
      <c r="J3305" s="19" t="n">
        <v>0.19129312813130345</v>
      </c>
      <c r="K3305" s="19" t="n">
        <v>0.2558984488804848</v>
      </c>
      <c r="L3305" s="19" t="n">
        <v>0.2474798013886963</v>
      </c>
      <c r="M3305" s="19" t="n">
        <v>0.19857244658748546</v>
      </c>
      <c r="N3305" s="19" t="n">
        <v>0.2521261361549453</v>
      </c>
      <c r="O3305" s="19" t="n">
        <v>0.14763638470934073</v>
      </c>
      <c r="P3305" s="19" t="n">
        <v>0.1298437201030407</v>
      </c>
      <c r="Q3305" s="19" t="n">
        <v>0.16871186906319582</v>
      </c>
      <c r="R3305" s="19" t="n">
        <v>0.1572538486521422</v>
      </c>
      <c r="S3305" s="19" t="n">
        <v>0.1420388088018926</v>
      </c>
      <c r="T3305" s="19" t="n">
        <v>0.15745584618972255</v>
      </c>
      <c r="U3305" s="19" t="n">
        <v>0.15716943236722453</v>
      </c>
      <c r="V3305" s="19" t="n">
        <v>0.16291811566458245</v>
      </c>
      <c r="W3305" s="19" t="n">
        <v>0.1715621421712913</v>
      </c>
      <c r="X3305" s="19" t="n">
        <v>0.14884809750344108</v>
      </c>
      <c r="Y3305" s="19" t="n">
        <v>0.18399952314422338</v>
      </c>
      <c r="Z3305" s="19" t="n">
        <v>0.16528604473599767</v>
      </c>
      <c r="AA3305" s="19" t="n">
        <v>0.17579032092368674</v>
      </c>
      <c r="AB3305" s="19" t="n">
        <v>0.2065808913528009</v>
      </c>
      <c r="AC3305" s="19" t="n">
        <v>0.14334846233312426</v>
      </c>
      <c r="AD3305" s="19" t="n">
        <v>0.18297957338229506</v>
      </c>
    </row>
    <row r="3306">
      <c r="B3306" s="8" t="s">
        <v>488</v>
      </c>
      <c r="C3306" s="15" t="n">
        <v>0.22816380470175218</v>
      </c>
      <c r="D3306" s="15" t="n">
        <v>0.19823962746748103</v>
      </c>
      <c r="E3306" s="15" t="n">
        <v>0.20895219024603487</v>
      </c>
      <c r="F3306" s="15" t="n">
        <v>0.2680046056056463</v>
      </c>
      <c r="G3306" s="15" t="n">
        <v>0.22130678662031095</v>
      </c>
      <c r="H3306" s="15" t="n">
        <v>0.25329570793768946</v>
      </c>
      <c r="I3306" s="15" t="n">
        <v>0.2428973733829548</v>
      </c>
      <c r="J3306" s="15" t="n">
        <v>0.1609304316790246</v>
      </c>
      <c r="K3306" s="15" t="n">
        <v>0.2519078993675498</v>
      </c>
      <c r="L3306" s="15" t="n">
        <v>0.17804519524752555</v>
      </c>
      <c r="M3306" s="15" t="n">
        <v>0.23745675713731187</v>
      </c>
      <c r="N3306" s="15" t="n">
        <v>0.23655901898016762</v>
      </c>
      <c r="O3306" s="15" t="n">
        <v>0.13991463535461554</v>
      </c>
      <c r="P3306" s="15" t="n">
        <v>0.15999463531549132</v>
      </c>
      <c r="Q3306" s="15" t="n">
        <v>0.16623136837675548</v>
      </c>
      <c r="R3306" s="15" t="n">
        <v>0.14612013585554848</v>
      </c>
      <c r="S3306" s="15" t="n">
        <v>0.1727888341067436</v>
      </c>
      <c r="T3306" s="15" t="n">
        <v>0.19505682509335576</v>
      </c>
      <c r="U3306" s="15" t="n">
        <v>0.1719148887104654</v>
      </c>
      <c r="V3306" s="15" t="n">
        <v>0.18870279199878837</v>
      </c>
      <c r="W3306" s="15" t="n">
        <v>0.14884459291335758</v>
      </c>
      <c r="X3306" s="15" t="n">
        <v>0.14842585995607485</v>
      </c>
      <c r="Y3306" s="15" t="n">
        <v>0.17282018978697006</v>
      </c>
      <c r="Z3306" s="15" t="n">
        <v>0.1585630290361367</v>
      </c>
      <c r="AA3306" s="15" t="n">
        <v>0.1681590499141257</v>
      </c>
      <c r="AB3306" s="15" t="n">
        <v>0.15163134755968</v>
      </c>
      <c r="AC3306" s="15" t="n">
        <v>0.1562187028215898</v>
      </c>
      <c r="AD3306" s="15" t="n">
        <v>0.19213689653814078</v>
      </c>
    </row>
    <row r="3307">
      <c r="B3307" s="8" t="s">
        <v>489</v>
      </c>
      <c r="C3307" s="19" t="n">
        <v>0.22449748349190105</v>
      </c>
      <c r="D3307" s="19" t="n">
        <v>0.1950539045159728</v>
      </c>
      <c r="E3307" s="19" t="n">
        <v>0.2053135445365771</v>
      </c>
      <c r="F3307" s="19" t="n">
        <v>0.23500308334234865</v>
      </c>
      <c r="G3307" s="19" t="n">
        <v>0.2130181448016481</v>
      </c>
      <c r="H3307" s="19" t="n">
        <v>0.23413974012697691</v>
      </c>
      <c r="I3307" s="19" t="n">
        <v>0.23992394487783764</v>
      </c>
      <c r="J3307" s="19" t="n">
        <v>0.1874832184692917</v>
      </c>
      <c r="K3307" s="19" t="n">
        <v>0.2226373013250102</v>
      </c>
      <c r="L3307" s="19" t="n">
        <v>0.252001981034796</v>
      </c>
      <c r="M3307" s="19" t="n">
        <v>0.23111767943606087</v>
      </c>
      <c r="N3307" s="19" t="n">
        <v>0.16427370656831147</v>
      </c>
      <c r="O3307" s="19" t="n">
        <v>0.15968841307082984</v>
      </c>
      <c r="P3307" s="19" t="n">
        <v>0.16021138149901493</v>
      </c>
      <c r="Q3307" s="19" t="n">
        <v>0.16112492986768717</v>
      </c>
      <c r="R3307" s="19" t="n">
        <v>0.18649109798435345</v>
      </c>
      <c r="S3307" s="19" t="n">
        <v>0.16416276279396674</v>
      </c>
      <c r="T3307" s="19" t="n">
        <v>0.18303268749860868</v>
      </c>
      <c r="U3307" s="19" t="n">
        <v>0.16349170458074144</v>
      </c>
      <c r="V3307" s="19" t="n">
        <v>0.16964991144256775</v>
      </c>
      <c r="W3307" s="19" t="n">
        <v>0.168414404383456</v>
      </c>
      <c r="X3307" s="19" t="n">
        <v>0.15979132459085116</v>
      </c>
      <c r="Y3307" s="19" t="n">
        <v>0.18505074226947857</v>
      </c>
      <c r="Z3307" s="19" t="n">
        <v>0.18018485234735324</v>
      </c>
      <c r="AA3307" s="19" t="n">
        <v>0.1429015316350122</v>
      </c>
      <c r="AB3307" s="19" t="n">
        <v>0.16364168945706567</v>
      </c>
      <c r="AC3307" s="19" t="n">
        <v>0.14619970765323312</v>
      </c>
      <c r="AD3307" s="19" t="n">
        <v>0.1588366411581609</v>
      </c>
    </row>
    <row r="3308">
      <c r="B3308" s="8" t="s">
        <v>490</v>
      </c>
      <c r="C3308" s="15" t="n">
        <v>0.19193757573672748</v>
      </c>
      <c r="D3308" s="15" t="n">
        <v>0.19125970542488052</v>
      </c>
      <c r="E3308" s="15" t="n">
        <v>0.18061574117799167</v>
      </c>
      <c r="F3308" s="15" t="n">
        <v>0.21893011819367503</v>
      </c>
      <c r="G3308" s="15" t="n">
        <v>0.20886448153427814</v>
      </c>
      <c r="H3308" s="15" t="n">
        <v>0.22449701246868412</v>
      </c>
      <c r="I3308" s="15" t="n">
        <v>0.19785459629709912</v>
      </c>
      <c r="J3308" s="15" t="n">
        <v>0.18405822446601847</v>
      </c>
      <c r="K3308" s="15" t="n">
        <v>0.23865306389611665</v>
      </c>
      <c r="L3308" s="15" t="n">
        <v>0.20634508718040054</v>
      </c>
      <c r="M3308" s="15" t="n">
        <v>0.20047082851857168</v>
      </c>
      <c r="N3308" s="15" t="n">
        <v>0.23299718816499873</v>
      </c>
      <c r="O3308" s="15" t="n">
        <v>0.14812596532425965</v>
      </c>
      <c r="P3308" s="15" t="n">
        <v>0.137058929868414</v>
      </c>
      <c r="Q3308" s="15" t="n">
        <v>0.144481489169816</v>
      </c>
      <c r="R3308" s="15" t="n">
        <v>0.14263078294410295</v>
      </c>
      <c r="S3308" s="15" t="n">
        <v>0.1612848813760735</v>
      </c>
      <c r="T3308" s="15" t="n">
        <v>0.1656368066067568</v>
      </c>
      <c r="U3308" s="15" t="n">
        <v>0.1613375880820614</v>
      </c>
      <c r="V3308" s="15" t="n">
        <v>0.15597415431571493</v>
      </c>
      <c r="W3308" s="15" t="n">
        <v>0.14954574944522067</v>
      </c>
      <c r="X3308" s="15" t="n">
        <v>0.14213864833170695</v>
      </c>
      <c r="Y3308" s="15" t="n">
        <v>0.17342814684557087</v>
      </c>
      <c r="Z3308" s="15" t="n">
        <v>0.15031821473502643</v>
      </c>
      <c r="AA3308" s="15" t="n">
        <v>0.10292440030530149</v>
      </c>
      <c r="AB3308" s="15" t="n">
        <v>0.1528701284090328</v>
      </c>
      <c r="AC3308" s="15" t="n">
        <v>0.17004556322584288</v>
      </c>
      <c r="AD3308" s="15" t="n">
        <v>0.18646064031310036</v>
      </c>
    </row>
    <row r="3309">
      <c r="B3309" s="8" t="s">
        <v>491</v>
      </c>
      <c r="C3309" s="19" t="n">
        <v>0.21764933902118766</v>
      </c>
      <c r="D3309" s="19" t="n">
        <v>0.21472222276175687</v>
      </c>
      <c r="E3309" s="19" t="n">
        <v>0.19723470492175188</v>
      </c>
      <c r="F3309" s="19" t="n">
        <v>0.19341639611212694</v>
      </c>
      <c r="G3309" s="19" t="n">
        <v>0.20901216162818617</v>
      </c>
      <c r="H3309" s="19" t="n">
        <v>0.22167652907237917</v>
      </c>
      <c r="I3309" s="19" t="n">
        <v>0.21481695499585568</v>
      </c>
      <c r="J3309" s="19" t="n">
        <v>0.23233327251416705</v>
      </c>
      <c r="K3309" s="19" t="n">
        <v>0.21456362755385605</v>
      </c>
      <c r="L3309" s="19" t="n">
        <v>0.22350683574965852</v>
      </c>
      <c r="M3309" s="19" t="n">
        <v>0.19794799757356143</v>
      </c>
      <c r="N3309" s="19" t="n">
        <v>0.23007843816773355</v>
      </c>
      <c r="O3309" s="19" t="n">
        <v>0.16801931182780414</v>
      </c>
      <c r="P3309" s="19" t="n">
        <v>0.13333834061193958</v>
      </c>
      <c r="Q3309" s="19" t="n">
        <v>0.1526608016829886</v>
      </c>
      <c r="R3309" s="19" t="n">
        <v>0.16375162921142436</v>
      </c>
      <c r="S3309" s="19" t="n">
        <v>0.13517473909439648</v>
      </c>
      <c r="T3309" s="19" t="n">
        <v>0.16600959471102802</v>
      </c>
      <c r="U3309" s="19" t="n">
        <v>0.16521688292452338</v>
      </c>
      <c r="V3309" s="19" t="n">
        <v>0.16754721358632932</v>
      </c>
      <c r="W3309" s="19" t="n">
        <v>0.1404265268633457</v>
      </c>
      <c r="X3309" s="19" t="n">
        <v>0.14374500723827038</v>
      </c>
      <c r="Y3309" s="19" t="n">
        <v>0.2005423240343688</v>
      </c>
      <c r="Z3309" s="19" t="n">
        <v>0.17408585024885137</v>
      </c>
      <c r="AA3309" s="19" t="n">
        <v>0.17166628025308078</v>
      </c>
      <c r="AB3309" s="19" t="n">
        <v>0.18294138757851372</v>
      </c>
      <c r="AC3309" s="19" t="n">
        <v>0.16061072118527558</v>
      </c>
      <c r="AD3309" s="19" t="n">
        <v>0.2018474939272835</v>
      </c>
    </row>
    <row r="3310">
      <c r="B3310" s="8" t="s">
        <v>492</v>
      </c>
      <c r="C3310" s="15" t="n">
        <v>0.25786942103793986</v>
      </c>
      <c r="D3310" s="15" t="n">
        <v>0.18938767021965847</v>
      </c>
      <c r="E3310" s="15" t="n">
        <v>0.24172629917703523</v>
      </c>
      <c r="F3310" s="15" t="n">
        <v>0.2193158481814128</v>
      </c>
      <c r="G3310" s="15" t="n">
        <v>0.27725606659612106</v>
      </c>
      <c r="H3310" s="15" t="n">
        <v>0.25300357564306525</v>
      </c>
      <c r="I3310" s="15" t="n">
        <v>0.22851073409435194</v>
      </c>
      <c r="J3310" s="15" t="n">
        <v>0.15142673112960836</v>
      </c>
      <c r="K3310" s="15" t="n">
        <v>0.2817386894486672</v>
      </c>
      <c r="L3310" s="15" t="n">
        <v>0.22554396919404915</v>
      </c>
      <c r="M3310" s="15" t="n">
        <v>0.23142554849158248</v>
      </c>
      <c r="N3310" s="15" t="n">
        <v>0.2494677719690076</v>
      </c>
      <c r="O3310" s="15" t="n">
        <v>0.12164270121585635</v>
      </c>
      <c r="P3310" s="15" t="n">
        <v>0.16120694329146373</v>
      </c>
      <c r="Q3310" s="15" t="n">
        <v>0.15948687515939686</v>
      </c>
      <c r="R3310" s="15" t="n">
        <v>0.15606557861964154</v>
      </c>
      <c r="S3310" s="15" t="n">
        <v>0.17106853232928396</v>
      </c>
      <c r="T3310" s="15" t="n">
        <v>0.21178886407602973</v>
      </c>
      <c r="U3310" s="15" t="n">
        <v>0.1697061440268755</v>
      </c>
      <c r="V3310" s="15" t="n">
        <v>0.1737520593967924</v>
      </c>
      <c r="W3310" s="15" t="n">
        <v>0.23012044632099224</v>
      </c>
      <c r="X3310" s="15" t="n">
        <v>0.16150553976904208</v>
      </c>
      <c r="Y3310" s="15" t="n">
        <v>0.1719760501183692</v>
      </c>
      <c r="Z3310" s="15" t="n">
        <v>0.13543376676323995</v>
      </c>
      <c r="AA3310" s="15" t="n">
        <v>0.14986779121960464</v>
      </c>
      <c r="AB3310" s="15" t="n">
        <v>0.2063705057784153</v>
      </c>
      <c r="AC3310" s="15" t="n">
        <v>0.1415261710758654</v>
      </c>
      <c r="AD3310" s="15" t="n">
        <v>0.18515819475384349</v>
      </c>
    </row>
    <row r="3311">
      <c r="B3311" s="8" t="s">
        <v>493</v>
      </c>
      <c r="C3311" s="19" t="n">
        <v>0.21321929626567895</v>
      </c>
      <c r="D3311" s="19" t="n">
        <v>0.1888940628753498</v>
      </c>
      <c r="E3311" s="19" t="n">
        <v>0.2146119747689608</v>
      </c>
      <c r="F3311" s="19" t="n">
        <v>0.1851901759545518</v>
      </c>
      <c r="G3311" s="19" t="n">
        <v>0.22335597366248056</v>
      </c>
      <c r="H3311" s="19" t="n">
        <v>0.21651030599878096</v>
      </c>
      <c r="I3311" s="19" t="n">
        <v>0.16826874579330575</v>
      </c>
      <c r="J3311" s="19" t="n">
        <v>0.20076963878243323</v>
      </c>
      <c r="K3311" s="19" t="n">
        <v>0.24986682192612122</v>
      </c>
      <c r="L3311" s="19" t="n">
        <v>0.22357825651563412</v>
      </c>
      <c r="M3311" s="19" t="n">
        <v>0.1860420772417434</v>
      </c>
      <c r="N3311" s="19" t="n">
        <v>0.241848496082752</v>
      </c>
      <c r="O3311" s="19" t="n">
        <v>0.15689683975563534</v>
      </c>
      <c r="P3311" s="19" t="n">
        <v>0.15146946611859197</v>
      </c>
      <c r="Q3311" s="19" t="n">
        <v>0.15393404283633919</v>
      </c>
      <c r="R3311" s="19" t="n">
        <v>0.13565895842236103</v>
      </c>
      <c r="S3311" s="19" t="n">
        <v>0.15733433444772185</v>
      </c>
      <c r="T3311" s="19" t="n">
        <v>0.16674372316656036</v>
      </c>
      <c r="U3311" s="19" t="n">
        <v>0.15537221052755118</v>
      </c>
      <c r="V3311" s="19" t="n">
        <v>0.16258634947533035</v>
      </c>
      <c r="W3311" s="19" t="n">
        <v>0.14312953332380735</v>
      </c>
      <c r="X3311" s="19" t="n">
        <v>0.19088153387268655</v>
      </c>
      <c r="Y3311" s="19" t="n">
        <v>0.17004763985193388</v>
      </c>
      <c r="Z3311" s="19" t="n">
        <v>0.14289706364347393</v>
      </c>
      <c r="AA3311" s="19" t="n">
        <v>0.15798492625976426</v>
      </c>
      <c r="AB3311" s="19" t="n">
        <v>0.1807153094572536</v>
      </c>
      <c r="AC3311" s="19" t="n">
        <v>0.13606350761451233</v>
      </c>
      <c r="AD3311" s="19" t="n">
        <v>0.169240053018057</v>
      </c>
    </row>
    <row r="3312">
      <c r="B3312" s="8" t="s">
        <v>494</v>
      </c>
      <c r="C3312" s="15" t="n">
        <v>0.24808920604354892</v>
      </c>
      <c r="D3312" s="15" t="n">
        <v>0.2211101187385562</v>
      </c>
      <c r="E3312" s="15" t="n">
        <v>0.24066676334513734</v>
      </c>
      <c r="F3312" s="15" t="n">
        <v>0.20480584756554815</v>
      </c>
      <c r="G3312" s="15" t="n">
        <v>0.25900590431928</v>
      </c>
      <c r="H3312" s="15" t="n">
        <v>0.2386678575369884</v>
      </c>
      <c r="I3312" s="15" t="n">
        <v>0.2261108327489444</v>
      </c>
      <c r="J3312" s="15" t="n">
        <v>0.20030008482549336</v>
      </c>
      <c r="K3312" s="15" t="n">
        <v>0.26460304266214596</v>
      </c>
      <c r="L3312" s="15" t="n">
        <v>0.25410463307311143</v>
      </c>
      <c r="M3312" s="15" t="n">
        <v>0.24858044261464446</v>
      </c>
      <c r="N3312" s="15" t="n">
        <v>0.25242790272541377</v>
      </c>
      <c r="O3312" s="15" t="n">
        <v>0.16950391204528736</v>
      </c>
      <c r="P3312" s="15" t="n">
        <v>0.1765687220930148</v>
      </c>
      <c r="Q3312" s="15" t="n">
        <v>0.1464885962117479</v>
      </c>
      <c r="R3312" s="15" t="n">
        <v>0.17144090561395428</v>
      </c>
      <c r="S3312" s="15" t="n">
        <v>0.20169638652074098</v>
      </c>
      <c r="T3312" s="15" t="n">
        <v>0.16261553078300864</v>
      </c>
      <c r="U3312" s="15" t="n">
        <v>0.19490008824846464</v>
      </c>
      <c r="V3312" s="15" t="n">
        <v>0.19156565100281742</v>
      </c>
      <c r="W3312" s="15" t="n">
        <v>0.15490155909968467</v>
      </c>
      <c r="X3312" s="15" t="n">
        <v>0.17512129894850914</v>
      </c>
      <c r="Y3312" s="15" t="n">
        <v>0.17669895010666314</v>
      </c>
      <c r="Z3312" s="15" t="n">
        <v>0.16047128815493894</v>
      </c>
      <c r="AA3312" s="15" t="n">
        <v>0.18084026612066859</v>
      </c>
      <c r="AB3312" s="15" t="n">
        <v>0.16600519492149407</v>
      </c>
      <c r="AC3312" s="15" t="n">
        <v>0.1407348816491425</v>
      </c>
      <c r="AD3312" s="15" t="n">
        <v>0.21617140683829433</v>
      </c>
    </row>
    <row r="3313">
      <c r="B3313" s="8" t="s">
        <v>495</v>
      </c>
      <c r="C3313" s="19" t="n">
        <v>0.2354758122791221</v>
      </c>
      <c r="D3313" s="19" t="n">
        <v>0.2126474307820088</v>
      </c>
      <c r="E3313" s="19" t="n">
        <v>0.22224375819771658</v>
      </c>
      <c r="F3313" s="19" t="n">
        <v>0.2083674424566541</v>
      </c>
      <c r="G3313" s="19" t="n">
        <v>0.2413979865482754</v>
      </c>
      <c r="H3313" s="19" t="n">
        <v>0.21650347604414022</v>
      </c>
      <c r="I3313" s="19" t="n">
        <v>0.2351794661544767</v>
      </c>
      <c r="J3313" s="19" t="n">
        <v>0.21508480694685364</v>
      </c>
      <c r="K3313" s="19" t="n">
        <v>0.18189997722328408</v>
      </c>
      <c r="L3313" s="19" t="n">
        <v>0.1903806010218217</v>
      </c>
      <c r="M3313" s="19" t="n">
        <v>0.24397610880689496</v>
      </c>
      <c r="N3313" s="19" t="n">
        <v>0.202425050377581</v>
      </c>
      <c r="O3313" s="19" t="n">
        <v>0.14376633102576433</v>
      </c>
      <c r="P3313" s="19" t="n">
        <v>0.1643783216382234</v>
      </c>
      <c r="Q3313" s="19" t="n">
        <v>0.1626569188494923</v>
      </c>
      <c r="R3313" s="19" t="n">
        <v>0.15919155974206506</v>
      </c>
      <c r="S3313" s="19" t="n">
        <v>0.1620192838813756</v>
      </c>
      <c r="T3313" s="19" t="n">
        <v>0.16614778758741378</v>
      </c>
      <c r="U3313" s="19" t="n">
        <v>0.15979164059780143</v>
      </c>
      <c r="V3313" s="19" t="n">
        <v>0.15528009491575417</v>
      </c>
      <c r="W3313" s="19" t="n">
        <v>0.16982093823726868</v>
      </c>
      <c r="X3313" s="19" t="n">
        <v>0.154048793654604</v>
      </c>
      <c r="Y3313" s="19" t="n">
        <v>0.18315011660271477</v>
      </c>
      <c r="Z3313" s="19" t="n">
        <v>0.12986385338608294</v>
      </c>
      <c r="AA3313" s="19" t="n">
        <v>0.17386697424505024</v>
      </c>
      <c r="AB3313" s="19" t="n">
        <v>0.17979921620511874</v>
      </c>
      <c r="AC3313" s="19" t="n">
        <v>0.15331512802811548</v>
      </c>
      <c r="AD3313" s="19" t="n">
        <v>0.182644099711697</v>
      </c>
    </row>
    <row r="3314">
      <c r="B3314" s="8" t="s">
        <v>496</v>
      </c>
      <c r="C3314" s="15" t="n">
        <v>0.21090802255306723</v>
      </c>
      <c r="D3314" s="15" t="n">
        <v>0.18904954977373828</v>
      </c>
      <c r="E3314" s="15" t="n">
        <v>0.2116122802310356</v>
      </c>
      <c r="F3314" s="15" t="n">
        <v>0.1984087380739082</v>
      </c>
      <c r="G3314" s="15" t="n">
        <v>0.20399676927665575</v>
      </c>
      <c r="H3314" s="15" t="n">
        <v>0.2378881062315637</v>
      </c>
      <c r="I3314" s="15" t="n">
        <v>0.23277246378078542</v>
      </c>
      <c r="J3314" s="15" t="n">
        <v>0.21745512967409183</v>
      </c>
      <c r="K3314" s="15" t="n">
        <v>0.17171048102399988</v>
      </c>
      <c r="L3314" s="15" t="n">
        <v>0.20460577289658125</v>
      </c>
      <c r="M3314" s="15" t="n">
        <v>0.2417165937491538</v>
      </c>
      <c r="N3314" s="15" t="n">
        <v>0.21085651101238984</v>
      </c>
      <c r="O3314" s="15" t="n">
        <v>0.14568148884901386</v>
      </c>
      <c r="P3314" s="15" t="n">
        <v>0.15255911603958489</v>
      </c>
      <c r="Q3314" s="15" t="n">
        <v>0.1462182066365494</v>
      </c>
      <c r="R3314" s="15" t="n">
        <v>0.18183851437356158</v>
      </c>
      <c r="S3314" s="15" t="n">
        <v>0.15671279882871442</v>
      </c>
      <c r="T3314" s="15" t="n">
        <v>0.15699686421476783</v>
      </c>
      <c r="U3314" s="15" t="n">
        <v>0.1573458192243612</v>
      </c>
      <c r="V3314" s="15" t="n">
        <v>0.1769692902193421</v>
      </c>
      <c r="W3314" s="15" t="n">
        <v>0.1606349090740691</v>
      </c>
      <c r="X3314" s="15" t="n">
        <v>0.1451242477761524</v>
      </c>
      <c r="Y3314" s="15" t="n">
        <v>0.20661176275897294</v>
      </c>
      <c r="Z3314" s="15" t="n">
        <v>0.1506056166770735</v>
      </c>
      <c r="AA3314" s="15" t="n">
        <v>0.15629742292509088</v>
      </c>
      <c r="AB3314" s="15" t="n">
        <v>0.17438600013476402</v>
      </c>
      <c r="AC3314" s="15" t="n">
        <v>0.15152681022111156</v>
      </c>
      <c r="AD3314" s="15" t="n">
        <v>0.1619291943414043</v>
      </c>
    </row>
    <row r="3315">
      <c r="B3315" s="8" t="s">
        <v>497</v>
      </c>
      <c r="C3315" s="19" t="n">
        <v>0.2412292932409511</v>
      </c>
      <c r="D3315" s="19" t="n">
        <v>0.17285876030716338</v>
      </c>
      <c r="E3315" s="19" t="n">
        <v>0.21636483300074016</v>
      </c>
      <c r="F3315" s="19" t="n">
        <v>0.20124248216023388</v>
      </c>
      <c r="G3315" s="19" t="n">
        <v>0.2199624041693572</v>
      </c>
      <c r="H3315" s="19" t="n">
        <v>0.20411095924958825</v>
      </c>
      <c r="I3315" s="19" t="n">
        <v>0.2025559069041083</v>
      </c>
      <c r="J3315" s="19" t="n">
        <v>0.1976126966216537</v>
      </c>
      <c r="K3315" s="19" t="n">
        <v>0.22849902130428318</v>
      </c>
      <c r="L3315" s="19" t="n">
        <v>0.18952751272293936</v>
      </c>
      <c r="M3315" s="19" t="n">
        <v>0.24680678623683383</v>
      </c>
      <c r="N3315" s="19" t="n">
        <v>0.22050474339636383</v>
      </c>
      <c r="O3315" s="19" t="n">
        <v>0.14859801892289073</v>
      </c>
      <c r="P3315" s="19" t="n">
        <v>0.14285387559094223</v>
      </c>
      <c r="Q3315" s="19" t="n">
        <v>0.14491035337364191</v>
      </c>
      <c r="R3315" s="19" t="n">
        <v>0.15947695423826316</v>
      </c>
      <c r="S3315" s="19" t="n">
        <v>0.14755311061891663</v>
      </c>
      <c r="T3315" s="19" t="n">
        <v>0.1719014236508428</v>
      </c>
      <c r="U3315" s="19" t="n">
        <v>0.16315865020233553</v>
      </c>
      <c r="V3315" s="19" t="n">
        <v>0.15638603992595673</v>
      </c>
      <c r="W3315" s="19" t="n">
        <v>0.14134218710302984</v>
      </c>
      <c r="X3315" s="19" t="n">
        <v>0.13789596328958637</v>
      </c>
      <c r="Y3315" s="19" t="n">
        <v>0.18876878421993973</v>
      </c>
      <c r="Z3315" s="19" t="n">
        <v>0.16890767004090865</v>
      </c>
      <c r="AA3315" s="19" t="n">
        <v>0.15696834214764852</v>
      </c>
      <c r="AB3315" s="19" t="n">
        <v>0.1794930113907092</v>
      </c>
      <c r="AC3315" s="19" t="n">
        <v>0.17574111545907825</v>
      </c>
      <c r="AD3315" s="19" t="n">
        <v>0.2028050799686094</v>
      </c>
    </row>
    <row r="3316">
      <c r="B3316" s="8" t="s">
        <v>498</v>
      </c>
      <c r="C3316" s="15" t="n">
        <v>0.2404943970374764</v>
      </c>
      <c r="D3316" s="15" t="n">
        <v>0.21751541382197775</v>
      </c>
      <c r="E3316" s="15" t="n">
        <v>0.2514395227079894</v>
      </c>
      <c r="F3316" s="15" t="n">
        <v>0.1919966589938067</v>
      </c>
      <c r="G3316" s="15" t="n">
        <v>0.1801847968887908</v>
      </c>
      <c r="H3316" s="15" t="n">
        <v>0.24079669981921326</v>
      </c>
      <c r="I3316" s="15" t="n">
        <v>0.22330837574997864</v>
      </c>
      <c r="J3316" s="15" t="n">
        <v>0.20708804801054082</v>
      </c>
      <c r="K3316" s="15" t="n">
        <v>0.1987054078912387</v>
      </c>
      <c r="L3316" s="15" t="n">
        <v>0.20471276537164546</v>
      </c>
      <c r="M3316" s="15" t="n">
        <v>0.23846033691716056</v>
      </c>
      <c r="N3316" s="15" t="n">
        <v>0.2646184578249091</v>
      </c>
      <c r="O3316" s="15" t="n">
        <v>0.14254495495371794</v>
      </c>
      <c r="P3316" s="15" t="n">
        <v>0.1053218861988902</v>
      </c>
      <c r="Q3316" s="15" t="n">
        <v>0.18047048617580946</v>
      </c>
      <c r="R3316" s="15" t="n">
        <v>0.1695947443998118</v>
      </c>
      <c r="S3316" s="15" t="n">
        <v>0.20529326320940622</v>
      </c>
      <c r="T3316" s="15" t="n">
        <v>0.20262489564859476</v>
      </c>
      <c r="U3316" s="15" t="n">
        <v>0.1491638741697674</v>
      </c>
      <c r="V3316" s="15" t="n">
        <v>0.20401126737617375</v>
      </c>
      <c r="W3316" s="15" t="n">
        <v>0.18018221075852373</v>
      </c>
      <c r="X3316" s="15" t="n">
        <v>0.12267947997523422</v>
      </c>
      <c r="Y3316" s="15" t="n">
        <v>0.19073352138812166</v>
      </c>
      <c r="Z3316" s="15" t="n">
        <v>0.15524439052997943</v>
      </c>
      <c r="AA3316" s="15" t="n">
        <v>0.1866103348985662</v>
      </c>
      <c r="AB3316" s="15" t="n">
        <v>0.21987999165912603</v>
      </c>
      <c r="AC3316" s="15" t="n">
        <v>0.12491544207779896</v>
      </c>
      <c r="AD3316" s="15" t="n">
        <v>0.1430508736282437</v>
      </c>
    </row>
    <row r="3317">
      <c r="B3317" s="8" t="s">
        <v>499</v>
      </c>
      <c r="C3317" s="19" t="n">
        <v>0.23999845359128655</v>
      </c>
      <c r="D3317" s="19" t="n">
        <v>0.24085661945617615</v>
      </c>
      <c r="E3317" s="19" t="n">
        <v>0.17027723606511766</v>
      </c>
      <c r="F3317" s="19" t="n">
        <v>0.21162066263063622</v>
      </c>
      <c r="G3317" s="19" t="n">
        <v>0.2613018813257521</v>
      </c>
      <c r="H3317" s="19" t="n">
        <v>0.24341907482254202</v>
      </c>
      <c r="I3317" s="19" t="n">
        <v>0.2608773020648295</v>
      </c>
      <c r="J3317" s="19" t="n">
        <v>0.22259478034464983</v>
      </c>
      <c r="K3317" s="19" t="n">
        <v>0.23443249659908222</v>
      </c>
      <c r="L3317" s="19" t="n">
        <v>0.2058874648544776</v>
      </c>
      <c r="M3317" s="19" t="n">
        <v>0.20299222478327508</v>
      </c>
      <c r="N3317" s="19" t="n">
        <v>0.1799057462032958</v>
      </c>
      <c r="O3317" s="19" t="n">
        <v>0.13506304467970293</v>
      </c>
      <c r="P3317" s="19" t="n">
        <v>0.11610381001283551</v>
      </c>
      <c r="Q3317" s="19" t="n">
        <v>0.1631618680972014</v>
      </c>
      <c r="R3317" s="19" t="n">
        <v>0.17266775427202233</v>
      </c>
      <c r="S3317" s="19" t="n">
        <v>0.16157390604207217</v>
      </c>
      <c r="T3317" s="19" t="n">
        <v>0.16883832227326911</v>
      </c>
      <c r="U3317" s="19" t="n">
        <v>0.18128882722909095</v>
      </c>
      <c r="V3317" s="19" t="n">
        <v>0.16696433824882523</v>
      </c>
      <c r="W3317" s="19" t="n">
        <v>0.16308652990559305</v>
      </c>
      <c r="X3317" s="19" t="n">
        <v>0.14491242788616918</v>
      </c>
      <c r="Y3317" s="19" t="n">
        <v>0.20651401184557444</v>
      </c>
      <c r="Z3317" s="19" t="n">
        <v>0.14805238418189332</v>
      </c>
      <c r="AA3317" s="19" t="n">
        <v>0.13813879387291284</v>
      </c>
      <c r="AB3317" s="19" t="n">
        <v>0.15986692575882605</v>
      </c>
      <c r="AC3317" s="19" t="n">
        <v>0.16217911370243762</v>
      </c>
      <c r="AD3317" s="19" t="n">
        <v>0.1924703323771</v>
      </c>
    </row>
    <row r="3318">
      <c r="B3318" s="8" t="s">
        <v>500</v>
      </c>
      <c r="C3318" s="15" t="n">
        <v>0.24891335434522555</v>
      </c>
      <c r="D3318" s="15" t="n">
        <v>0.1951622860665163</v>
      </c>
      <c r="E3318" s="15" t="n">
        <v>0.22160537037004488</v>
      </c>
      <c r="F3318" s="15" t="n">
        <v>0.19227633226908825</v>
      </c>
      <c r="G3318" s="15" t="n">
        <v>0.21143360366121078</v>
      </c>
      <c r="H3318" s="15" t="n">
        <v>0.2462267195559903</v>
      </c>
      <c r="I3318" s="15" t="n">
        <v>0.24560621215286488</v>
      </c>
      <c r="J3318" s="15" t="n">
        <v>0.17473890936596426</v>
      </c>
      <c r="K3318" s="15" t="n">
        <v>0.26681430535444317</v>
      </c>
      <c r="L3318" s="15" t="n">
        <v>0.18857469488088974</v>
      </c>
      <c r="M3318" s="15" t="n">
        <v>0.23398341697976402</v>
      </c>
      <c r="N3318" s="15" t="n">
        <v>0.22487697948716226</v>
      </c>
      <c r="O3318" s="15" t="n">
        <v>0.16477093736493773</v>
      </c>
      <c r="P3318" s="15" t="n">
        <v>0.13697989721012513</v>
      </c>
      <c r="Q3318" s="15" t="n">
        <v>0.1591446518149212</v>
      </c>
      <c r="R3318" s="15" t="n">
        <v>0.1412075821446506</v>
      </c>
      <c r="S3318" s="15" t="n">
        <v>0.16780520220885048</v>
      </c>
      <c r="T3318" s="15" t="n">
        <v>0.23452321229094075</v>
      </c>
      <c r="U3318" s="15" t="n">
        <v>0.1779182535458128</v>
      </c>
      <c r="V3318" s="15" t="n">
        <v>0.19621538149857348</v>
      </c>
      <c r="W3318" s="15" t="n">
        <v>0.10891807351166848</v>
      </c>
      <c r="X3318" s="15" t="n">
        <v>0.16862660157921666</v>
      </c>
      <c r="Y3318" s="15" t="n">
        <v>0.19151465496385092</v>
      </c>
      <c r="Z3318" s="15" t="n">
        <v>0.15662368036359187</v>
      </c>
      <c r="AA3318" s="15" t="n">
        <v>0.14491405790808604</v>
      </c>
      <c r="AB3318" s="15" t="n">
        <v>0.16535047555482688</v>
      </c>
      <c r="AC3318" s="15" t="n">
        <v>0.1808643370648122</v>
      </c>
      <c r="AD3318" s="15" t="n">
        <v>0.19267012534938108</v>
      </c>
    </row>
    <row r="3319">
      <c r="B3319" s="8" t="s">
        <v>501</v>
      </c>
      <c r="C3319" s="19" t="n">
        <v>0.2207004880521766</v>
      </c>
      <c r="D3319" s="19" t="n">
        <v>0.2269769896003619</v>
      </c>
      <c r="E3319" s="19" t="n">
        <v>0.20949262939421653</v>
      </c>
      <c r="F3319" s="19" t="n">
        <v>0.21083538202223373</v>
      </c>
      <c r="G3319" s="19" t="n">
        <v>0.19716737841905893</v>
      </c>
      <c r="H3319" s="19" t="n">
        <v>0.25935776662332294</v>
      </c>
      <c r="I3319" s="19" t="n">
        <v>0.22987395687204926</v>
      </c>
      <c r="J3319" s="19" t="n">
        <v>0.20002518558621124</v>
      </c>
      <c r="K3319" s="19" t="n">
        <v>0.23161097975206946</v>
      </c>
      <c r="L3319" s="19" t="n">
        <v>0.17097024179337306</v>
      </c>
      <c r="M3319" s="19" t="n">
        <v>0.23323042053797186</v>
      </c>
      <c r="N3319" s="19" t="n">
        <v>0.21960917141676944</v>
      </c>
      <c r="O3319" s="19" t="n">
        <v>0.13602895590284292</v>
      </c>
      <c r="P3319" s="19" t="n">
        <v>0.12189183448020874</v>
      </c>
      <c r="Q3319" s="19" t="n">
        <v>0.13927686737343678</v>
      </c>
      <c r="R3319" s="19" t="n">
        <v>0.1605688515549745</v>
      </c>
      <c r="S3319" s="19" t="n">
        <v>0.1883444024052306</v>
      </c>
      <c r="T3319" s="19" t="n">
        <v>0.17531640646322946</v>
      </c>
      <c r="U3319" s="19" t="n">
        <v>0.16446182462359826</v>
      </c>
      <c r="V3319" s="19" t="n">
        <v>0.17459379355828408</v>
      </c>
      <c r="W3319" s="19" t="n">
        <v>0.18079309059409276</v>
      </c>
      <c r="X3319" s="19" t="n">
        <v>0.11175534914569007</v>
      </c>
      <c r="Y3319" s="19" t="n">
        <v>0.18897961427155868</v>
      </c>
      <c r="Z3319" s="19" t="n">
        <v>0.1354436852865574</v>
      </c>
      <c r="AA3319" s="19" t="n">
        <v>0.14932952107016306</v>
      </c>
      <c r="AB3319" s="19" t="n">
        <v>0.1953495111048474</v>
      </c>
      <c r="AC3319" s="19" t="n">
        <v>0.15840984215429</v>
      </c>
      <c r="AD3319" s="19" t="n">
        <v>0.21507343167271623</v>
      </c>
    </row>
    <row r="3320">
      <c r="B3320" s="8" t="s">
        <v>502</v>
      </c>
      <c r="C3320" s="15" t="n">
        <v>0.2303085867327686</v>
      </c>
      <c r="D3320" s="15" t="n">
        <v>0.21752844236551955</v>
      </c>
      <c r="E3320" s="15" t="n">
        <v>0.24637452949996624</v>
      </c>
      <c r="F3320" s="15" t="n">
        <v>0.18839072134426524</v>
      </c>
      <c r="G3320" s="15" t="n">
        <v>0.16751772299144152</v>
      </c>
      <c r="H3320" s="15" t="n">
        <v>0.21145715252970124</v>
      </c>
      <c r="I3320" s="15" t="n">
        <v>0.1964818145353003</v>
      </c>
      <c r="J3320" s="15" t="n">
        <v>0.2044478117319624</v>
      </c>
      <c r="K3320" s="15" t="n">
        <v>0.22363103727764588</v>
      </c>
      <c r="L3320" s="15" t="n">
        <v>0.2223282670054753</v>
      </c>
      <c r="M3320" s="15" t="n">
        <v>0.2221572875229902</v>
      </c>
      <c r="N3320" s="15" t="n">
        <v>0.21217882999800605</v>
      </c>
      <c r="O3320" s="15" t="n">
        <v>0.14941483742793252</v>
      </c>
      <c r="P3320" s="15" t="n">
        <v>0.15312929466416295</v>
      </c>
      <c r="Q3320" s="15" t="n">
        <v>0.16031153383485452</v>
      </c>
      <c r="R3320" s="15" t="n">
        <v>0.15660174034897903</v>
      </c>
      <c r="S3320" s="15" t="n">
        <v>0.14684981669915215</v>
      </c>
      <c r="T3320" s="15" t="n">
        <v>0.1862753085421482</v>
      </c>
      <c r="U3320" s="15" t="n">
        <v>0.1490140461222073</v>
      </c>
      <c r="V3320" s="15" t="n">
        <v>0.18194795377874978</v>
      </c>
      <c r="W3320" s="15" t="n">
        <v>0.12520337140596094</v>
      </c>
      <c r="X3320" s="15" t="n">
        <v>0.13838837621001548</v>
      </c>
      <c r="Y3320" s="15" t="n">
        <v>0.19903189846892944</v>
      </c>
      <c r="Z3320" s="15" t="n">
        <v>0.1622708501684803</v>
      </c>
      <c r="AA3320" s="15" t="n">
        <v>0.15838838635249494</v>
      </c>
      <c r="AB3320" s="15" t="n">
        <v>0.17160634668132532</v>
      </c>
      <c r="AC3320" s="15" t="n">
        <v>0.1754646389643438</v>
      </c>
      <c r="AD3320" s="15" t="n">
        <v>0.20765986917522572</v>
      </c>
    </row>
    <row r="3321">
      <c r="B3321" s="8" t="s">
        <v>503</v>
      </c>
      <c r="C3321" s="19" t="n">
        <v>0.24020514903551374</v>
      </c>
      <c r="D3321" s="19" t="n">
        <v>0.21322811519997897</v>
      </c>
      <c r="E3321" s="19" t="n">
        <v>0.20940270547353326</v>
      </c>
      <c r="F3321" s="19" t="n">
        <v>0.22894707550321536</v>
      </c>
      <c r="G3321" s="19" t="n">
        <v>0.2256926382275661</v>
      </c>
      <c r="H3321" s="19" t="n">
        <v>0.2441831566550896</v>
      </c>
      <c r="I3321" s="19" t="n">
        <v>0.2793829669400903</v>
      </c>
      <c r="J3321" s="19" t="n">
        <v>0.20210047281995247</v>
      </c>
      <c r="K3321" s="19" t="n">
        <v>0.2205579756457086</v>
      </c>
      <c r="L3321" s="19" t="n">
        <v>0.19278680752743552</v>
      </c>
      <c r="M3321" s="19" t="n">
        <v>0.2137017807046044</v>
      </c>
      <c r="N3321" s="19" t="n">
        <v>0.22861912889780966</v>
      </c>
      <c r="O3321" s="19" t="n">
        <v>0.13890425527620257</v>
      </c>
      <c r="P3321" s="19" t="n">
        <v>0.14226252079018586</v>
      </c>
      <c r="Q3321" s="19" t="n">
        <v>0.12606552299625817</v>
      </c>
      <c r="R3321" s="19" t="n">
        <v>0.18703896855538138</v>
      </c>
      <c r="S3321" s="19" t="n">
        <v>0.18168116990944327</v>
      </c>
      <c r="T3321" s="19" t="n">
        <v>0.19391667313566135</v>
      </c>
      <c r="U3321" s="19" t="n">
        <v>0.1769769186577208</v>
      </c>
      <c r="V3321" s="19" t="n">
        <v>0.21864048066152686</v>
      </c>
      <c r="W3321" s="19" t="n">
        <v>0.19732007060937126</v>
      </c>
      <c r="X3321" s="19" t="n">
        <v>0.16862125370439285</v>
      </c>
      <c r="Y3321" s="19" t="n">
        <v>0.18137871682460785</v>
      </c>
      <c r="Z3321" s="19" t="n">
        <v>0.1767278039018719</v>
      </c>
      <c r="AA3321" s="19" t="n">
        <v>0.12933762392048728</v>
      </c>
      <c r="AB3321" s="19" t="n">
        <v>0.1615593811643599</v>
      </c>
      <c r="AC3321" s="19" t="n">
        <v>0.15652271032159912</v>
      </c>
      <c r="AD3321" s="19" t="n">
        <v>0.2074619600944637</v>
      </c>
    </row>
    <row r="3322">
      <c r="B3322" s="8" t="s">
        <v>504</v>
      </c>
      <c r="C3322" s="15" t="n">
        <v>0.23840284697232839</v>
      </c>
      <c r="D3322" s="15" t="n">
        <v>0.18516611919575052</v>
      </c>
      <c r="E3322" s="15" t="n">
        <v>0.21309755188427246</v>
      </c>
      <c r="F3322" s="15" t="n">
        <v>0.22914867323504942</v>
      </c>
      <c r="G3322" s="15" t="n">
        <v>0.16161024691348647</v>
      </c>
      <c r="H3322" s="15" t="n">
        <v>0.24364448163660005</v>
      </c>
      <c r="I3322" s="15" t="n">
        <v>0.20353221865546262</v>
      </c>
      <c r="J3322" s="15" t="n">
        <v>0.19115624251179067</v>
      </c>
      <c r="K3322" s="15" t="n">
        <v>0.21488059595746445</v>
      </c>
      <c r="L3322" s="15" t="n">
        <v>0.19078158431255549</v>
      </c>
      <c r="M3322" s="15" t="n">
        <v>0.21452411758087633</v>
      </c>
      <c r="N3322" s="15" t="n">
        <v>0.22911866880270984</v>
      </c>
      <c r="O3322" s="15" t="n">
        <v>0.1503564043644885</v>
      </c>
      <c r="P3322" s="15" t="n">
        <v>0.1310331369548291</v>
      </c>
      <c r="Q3322" s="15" t="n">
        <v>0.1557794414561013</v>
      </c>
      <c r="R3322" s="15" t="n">
        <v>0.1578159382945184</v>
      </c>
      <c r="S3322" s="15" t="n">
        <v>0.15800592942285696</v>
      </c>
      <c r="T3322" s="15" t="n">
        <v>0.1844700228065388</v>
      </c>
      <c r="U3322" s="15" t="n">
        <v>0.14733793844040904</v>
      </c>
      <c r="V3322" s="15" t="n">
        <v>0.18501637559780404</v>
      </c>
      <c r="W3322" s="15" t="n">
        <v>0.1743266449773177</v>
      </c>
      <c r="X3322" s="15" t="n">
        <v>0.13032855516961248</v>
      </c>
      <c r="Y3322" s="15" t="n">
        <v>0.19490557123086136</v>
      </c>
      <c r="Z3322" s="15" t="n">
        <v>0.13813271863503176</v>
      </c>
      <c r="AA3322" s="15" t="n">
        <v>0.14629278210199134</v>
      </c>
      <c r="AB3322" s="15" t="n">
        <v>0.1880713782941931</v>
      </c>
      <c r="AC3322" s="15" t="n">
        <v>0.1789074460662025</v>
      </c>
      <c r="AD3322" s="15" t="n">
        <v>0.18610872199179357</v>
      </c>
    </row>
    <row r="3323">
      <c r="B3323" s="8" t="s">
        <v>505</v>
      </c>
      <c r="C3323" s="19" t="n">
        <v>0.2278654154591454</v>
      </c>
      <c r="D3323" s="19" t="n">
        <v>0.18073796104776238</v>
      </c>
      <c r="E3323" s="19" t="n">
        <v>0.22865868896941147</v>
      </c>
      <c r="F3323" s="19" t="n">
        <v>0.2029877417385309</v>
      </c>
      <c r="G3323" s="19" t="n">
        <v>0.20539344155140646</v>
      </c>
      <c r="H3323" s="19" t="n">
        <v>0.23981369370774333</v>
      </c>
      <c r="I3323" s="19" t="n">
        <v>0.19861699260738522</v>
      </c>
      <c r="J3323" s="19" t="n">
        <v>0.1642239803891552</v>
      </c>
      <c r="K3323" s="19" t="n">
        <v>0.26052503740279015</v>
      </c>
      <c r="L3323" s="19" t="n">
        <v>0.23742641556477107</v>
      </c>
      <c r="M3323" s="19" t="n">
        <v>0.22691389402012127</v>
      </c>
      <c r="N3323" s="19" t="n">
        <v>0.2479401870541974</v>
      </c>
      <c r="O3323" s="19" t="n">
        <v>0.13391058310825774</v>
      </c>
      <c r="P3323" s="19" t="n">
        <v>0.13739297612299234</v>
      </c>
      <c r="Q3323" s="19" t="n">
        <v>0.16045795411470645</v>
      </c>
      <c r="R3323" s="19" t="n">
        <v>0.145718322387601</v>
      </c>
      <c r="S3323" s="19" t="n">
        <v>0.1576508991127689</v>
      </c>
      <c r="T3323" s="19" t="n">
        <v>0.1709408169006811</v>
      </c>
      <c r="U3323" s="19" t="n">
        <v>0.15610214525978444</v>
      </c>
      <c r="V3323" s="19" t="n">
        <v>0.1699611501321104</v>
      </c>
      <c r="W3323" s="19" t="n">
        <v>0.15604512910846222</v>
      </c>
      <c r="X3323" s="19" t="n">
        <v>0.16500739136070128</v>
      </c>
      <c r="Y3323" s="19" t="n">
        <v>0.17750852704072514</v>
      </c>
      <c r="Z3323" s="19" t="n">
        <v>0.15420431349651514</v>
      </c>
      <c r="AA3323" s="19" t="n">
        <v>0.1534287085159941</v>
      </c>
      <c r="AB3323" s="19" t="n">
        <v>0.19616188507788127</v>
      </c>
      <c r="AC3323" s="19" t="n">
        <v>0.1628019761870445</v>
      </c>
      <c r="AD3323" s="19" t="n">
        <v>0.16747820578565395</v>
      </c>
    </row>
    <row r="3324">
      <c r="B3324" s="8" t="s">
        <v>506</v>
      </c>
      <c r="C3324" s="15" t="n">
        <v>0.22044811865421055</v>
      </c>
      <c r="D3324" s="15" t="n">
        <v>0.19106106868125305</v>
      </c>
      <c r="E3324" s="15" t="n">
        <v>0.2160476730544071</v>
      </c>
      <c r="F3324" s="15" t="n">
        <v>0.19275360922554022</v>
      </c>
      <c r="G3324" s="15" t="n">
        <v>0.23909763000615686</v>
      </c>
      <c r="H3324" s="15" t="n">
        <v>0.2704352725751349</v>
      </c>
      <c r="I3324" s="15" t="n">
        <v>0.24118474306250412</v>
      </c>
      <c r="J3324" s="15" t="n">
        <v>0.23331721352490734</v>
      </c>
      <c r="K3324" s="15" t="n">
        <v>0.2169972595480404</v>
      </c>
      <c r="L3324" s="15" t="n">
        <v>0.25237745859852573</v>
      </c>
      <c r="M3324" s="15" t="n">
        <v>0.20356724444501656</v>
      </c>
      <c r="N3324" s="15" t="n">
        <v>0.2223723747295788</v>
      </c>
      <c r="O3324" s="15" t="n">
        <v>0.14511796530290588</v>
      </c>
      <c r="P3324" s="15" t="n">
        <v>0.12207665952908663</v>
      </c>
      <c r="Q3324" s="15" t="n">
        <v>0.18407194320192785</v>
      </c>
      <c r="R3324" s="15" t="n">
        <v>0.1746765391020232</v>
      </c>
      <c r="S3324" s="15" t="n">
        <v>0.18783066653745623</v>
      </c>
      <c r="T3324" s="15" t="n">
        <v>0.20708912053496134</v>
      </c>
      <c r="U3324" s="15" t="n">
        <v>0.16599783891147127</v>
      </c>
      <c r="V3324" s="15" t="n">
        <v>0.16382970566280666</v>
      </c>
      <c r="W3324" s="15" t="n">
        <v>0.21421256310283915</v>
      </c>
      <c r="X3324" s="15" t="n">
        <v>0.12554921064019312</v>
      </c>
      <c r="Y3324" s="15" t="n">
        <v>0.1833286060509683</v>
      </c>
      <c r="Z3324" s="15" t="n">
        <v>0.17793295316430213</v>
      </c>
      <c r="AA3324" s="15" t="n">
        <v>0.15932961266383244</v>
      </c>
      <c r="AB3324" s="15" t="n">
        <v>0.19644100340778994</v>
      </c>
      <c r="AC3324" s="15" t="n">
        <v>0.14960134847126577</v>
      </c>
      <c r="AD3324" s="15" t="n">
        <v>0.1752705490518516</v>
      </c>
    </row>
    <row r="3325">
      <c r="B3325" s="8" t="s">
        <v>507</v>
      </c>
      <c r="C3325" s="19" t="n">
        <v>0.22747497451358947</v>
      </c>
      <c r="D3325" s="19" t="n">
        <v>0.2124368361131328</v>
      </c>
      <c r="E3325" s="19" t="n">
        <v>0.20588540443973452</v>
      </c>
      <c r="F3325" s="19" t="n">
        <v>0.18494194897835217</v>
      </c>
      <c r="G3325" s="19" t="n">
        <v>0.2468262165162282</v>
      </c>
      <c r="H3325" s="19" t="n">
        <v>0.21353649457739865</v>
      </c>
      <c r="I3325" s="19" t="n">
        <v>0.23810445094692184</v>
      </c>
      <c r="J3325" s="19" t="n">
        <v>0.2611403699328796</v>
      </c>
      <c r="K3325" s="19" t="n">
        <v>0.17349059949244425</v>
      </c>
      <c r="L3325" s="19" t="n">
        <v>0.19695438232569037</v>
      </c>
      <c r="M3325" s="19" t="n">
        <v>0.2286934845375817</v>
      </c>
      <c r="N3325" s="19" t="n">
        <v>0.2368935245881762</v>
      </c>
      <c r="O3325" s="19" t="n">
        <v>0.15166417501413915</v>
      </c>
      <c r="P3325" s="19" t="n">
        <v>0.11910668016945264</v>
      </c>
      <c r="Q3325" s="19" t="n">
        <v>0.1666906341022875</v>
      </c>
      <c r="R3325" s="19" t="n">
        <v>0.18216271717697666</v>
      </c>
      <c r="S3325" s="19" t="n">
        <v>0.19076535607366785</v>
      </c>
      <c r="T3325" s="19" t="n">
        <v>0.18793319894495955</v>
      </c>
      <c r="U3325" s="19" t="n">
        <v>0.1895972365832721</v>
      </c>
      <c r="V3325" s="19" t="n">
        <v>0.1842107572250418</v>
      </c>
      <c r="W3325" s="19" t="n">
        <v>0.16512559066368696</v>
      </c>
      <c r="X3325" s="19" t="n">
        <v>0.1384887940938315</v>
      </c>
      <c r="Y3325" s="19" t="n">
        <v>0.17116608328705432</v>
      </c>
      <c r="Z3325" s="19" t="n">
        <v>0.1757129397769794</v>
      </c>
      <c r="AA3325" s="19" t="n">
        <v>0.1699312997355319</v>
      </c>
      <c r="AB3325" s="19" t="n">
        <v>0.19764860384979638</v>
      </c>
      <c r="AC3325" s="19" t="n">
        <v>0.18944674737506448</v>
      </c>
      <c r="AD3325" s="19" t="n">
        <v>0.20605044037923656</v>
      </c>
    </row>
    <row r="3326">
      <c r="B3326" s="8" t="s">
        <v>508</v>
      </c>
      <c r="C3326" s="15" t="n">
        <v>0.28420435945716666</v>
      </c>
      <c r="D3326" s="15" t="n">
        <v>0.18859487242980855</v>
      </c>
      <c r="E3326" s="15" t="n">
        <v>0.2133817360017058</v>
      </c>
      <c r="F3326" s="15" t="n">
        <v>0.21038487830921226</v>
      </c>
      <c r="G3326" s="15" t="n">
        <v>0.19194534552925122</v>
      </c>
      <c r="H3326" s="15" t="n">
        <v>0.23370481998546416</v>
      </c>
      <c r="I3326" s="15" t="n">
        <v>0.21563088683489898</v>
      </c>
      <c r="J3326" s="15" t="n">
        <v>0.18732172345711745</v>
      </c>
      <c r="K3326" s="15" t="n">
        <v>0.23697112990219332</v>
      </c>
      <c r="L3326" s="15" t="n">
        <v>0.20878582458342484</v>
      </c>
      <c r="M3326" s="15" t="n">
        <v>0.22299072293553562</v>
      </c>
      <c r="N3326" s="15" t="n">
        <v>0.255188441813333</v>
      </c>
      <c r="O3326" s="15" t="n">
        <v>0.12873769208207303</v>
      </c>
      <c r="P3326" s="15" t="n">
        <v>0.14305693571541203</v>
      </c>
      <c r="Q3326" s="15" t="n">
        <v>0.14936806063048158</v>
      </c>
      <c r="R3326" s="15" t="n">
        <v>0.16513393161373793</v>
      </c>
      <c r="S3326" s="15" t="n">
        <v>0.17003784607898642</v>
      </c>
      <c r="T3326" s="15" t="n">
        <v>0.1861237012160626</v>
      </c>
      <c r="U3326" s="15" t="n">
        <v>0.16040545174218335</v>
      </c>
      <c r="V3326" s="15" t="n">
        <v>0.17103180076255053</v>
      </c>
      <c r="W3326" s="15" t="n">
        <v>0.18599815311126774</v>
      </c>
      <c r="X3326" s="15" t="n">
        <v>0.15070886607484968</v>
      </c>
      <c r="Y3326" s="15" t="n">
        <v>0.17027344222265672</v>
      </c>
      <c r="Z3326" s="15" t="n">
        <v>0.12741519240044422</v>
      </c>
      <c r="AA3326" s="15" t="n">
        <v>0.16461707500019526</v>
      </c>
      <c r="AB3326" s="15" t="n">
        <v>0.20614570942107643</v>
      </c>
      <c r="AC3326" s="15" t="n">
        <v>0.16751232947169212</v>
      </c>
      <c r="AD3326" s="15" t="n">
        <v>0.17761608651571542</v>
      </c>
    </row>
    <row r="3327">
      <c r="B3327" s="8" t="s">
        <v>509</v>
      </c>
      <c r="C3327" s="19" t="n">
        <v>0.2408869155526587</v>
      </c>
      <c r="D3327" s="19" t="n">
        <v>0.16677592793568496</v>
      </c>
      <c r="E3327" s="19" t="n">
        <v>0.23000933473346896</v>
      </c>
      <c r="F3327" s="19" t="n">
        <v>0.2130541138661082</v>
      </c>
      <c r="G3327" s="19" t="n">
        <v>0.21506510820036923</v>
      </c>
      <c r="H3327" s="19" t="n">
        <v>0.25226174378897964</v>
      </c>
      <c r="I3327" s="19" t="n">
        <v>0.20894225933098587</v>
      </c>
      <c r="J3327" s="19" t="n">
        <v>0.18840641519869133</v>
      </c>
      <c r="K3327" s="19" t="n">
        <v>0.24730491399190735</v>
      </c>
      <c r="L3327" s="19" t="n">
        <v>0.19194600299987877</v>
      </c>
      <c r="M3327" s="19" t="n">
        <v>0.21508413624095038</v>
      </c>
      <c r="N3327" s="19" t="n">
        <v>0.20937489547922716</v>
      </c>
      <c r="O3327" s="19" t="n">
        <v>0.1403121826741492</v>
      </c>
      <c r="P3327" s="19" t="n">
        <v>0.1255306749263798</v>
      </c>
      <c r="Q3327" s="19" t="n">
        <v>0.171229624499731</v>
      </c>
      <c r="R3327" s="19" t="n">
        <v>0.16069491810760805</v>
      </c>
      <c r="S3327" s="19" t="n">
        <v>0.14909291152923704</v>
      </c>
      <c r="T3327" s="19" t="n">
        <v>0.18152431327341362</v>
      </c>
      <c r="U3327" s="19" t="n">
        <v>0.15456007098995408</v>
      </c>
      <c r="V3327" s="19" t="n">
        <v>0.16877784805852158</v>
      </c>
      <c r="W3327" s="19" t="n">
        <v>0.16699917755586827</v>
      </c>
      <c r="X3327" s="19" t="n">
        <v>0.143640851363619</v>
      </c>
      <c r="Y3327" s="19" t="n">
        <v>0.19083019178634497</v>
      </c>
      <c r="Z3327" s="19" t="n">
        <v>0.16163454905103106</v>
      </c>
      <c r="AA3327" s="19" t="n">
        <v>0.10314182654653237</v>
      </c>
      <c r="AB3327" s="19" t="n">
        <v>0.1806600538468928</v>
      </c>
      <c r="AC3327" s="19" t="n">
        <v>0.16728523164854692</v>
      </c>
      <c r="AD3327" s="19" t="n">
        <v>0.18644701618603193</v>
      </c>
    </row>
    <row r="3328">
      <c r="B3328" s="8" t="s">
        <v>510</v>
      </c>
      <c r="C3328" s="15" t="n">
        <v>0.20170382594269004</v>
      </c>
      <c r="D3328" s="15" t="n">
        <v>0.1620981374448733</v>
      </c>
      <c r="E3328" s="15" t="n">
        <v>0.23191519928577195</v>
      </c>
      <c r="F3328" s="15" t="n">
        <v>0.2770161817252608</v>
      </c>
      <c r="G3328" s="15" t="n">
        <v>0.25531893252085885</v>
      </c>
      <c r="H3328" s="15" t="n">
        <v>0.2367713408750137</v>
      </c>
      <c r="I3328" s="15" t="n">
        <v>0.25699168953093826</v>
      </c>
      <c r="J3328" s="15" t="n">
        <v>0.18352953807290967</v>
      </c>
      <c r="K3328" s="15" t="n">
        <v>0.23357642628173414</v>
      </c>
      <c r="L3328" s="15" t="n">
        <v>0.2074502492331496</v>
      </c>
      <c r="M3328" s="15" t="n">
        <v>0.22082646359614969</v>
      </c>
      <c r="N3328" s="15" t="n">
        <v>0.23396258295512554</v>
      </c>
      <c r="O3328" s="15" t="n">
        <v>0.11455330066270708</v>
      </c>
      <c r="P3328" s="15" t="n">
        <v>0.13559429093773753</v>
      </c>
      <c r="Q3328" s="15" t="n">
        <v>0.15869382299872942</v>
      </c>
      <c r="R3328" s="15" t="n">
        <v>0.16168656899739411</v>
      </c>
      <c r="S3328" s="15" t="n">
        <v>0.19151540468912442</v>
      </c>
      <c r="T3328" s="15" t="n">
        <v>0.2002756550768566</v>
      </c>
      <c r="U3328" s="15" t="n">
        <v>0.16783703445263734</v>
      </c>
      <c r="V3328" s="15" t="n">
        <v>0.17658207306898688</v>
      </c>
      <c r="W3328" s="15" t="n">
        <v>0.18410605621692117</v>
      </c>
      <c r="X3328" s="15" t="n">
        <v>0.1521051760239689</v>
      </c>
      <c r="Y3328" s="15" t="n">
        <v>0.19565027510480973</v>
      </c>
      <c r="Z3328" s="15" t="n">
        <v>0.13508019141850974</v>
      </c>
      <c r="AA3328" s="15" t="n">
        <v>0.1338944955415243</v>
      </c>
      <c r="AB3328" s="15" t="n">
        <v>0.17058613381970228</v>
      </c>
      <c r="AC3328" s="15" t="n">
        <v>0.15799094385121762</v>
      </c>
      <c r="AD3328" s="15" t="n">
        <v>0.15794823316325857</v>
      </c>
    </row>
    <row r="3329">
      <c r="B3329" s="8" t="s">
        <v>511</v>
      </c>
      <c r="C3329" s="19" t="n">
        <v>0.17069504623043483</v>
      </c>
      <c r="D3329" s="19" t="n">
        <v>0.2253384806407657</v>
      </c>
      <c r="E3329" s="19" t="n">
        <v>0.19644806023942013</v>
      </c>
      <c r="F3329" s="19" t="n">
        <v>0.2260124957962512</v>
      </c>
      <c r="G3329" s="19" t="n">
        <v>0.2092189929253889</v>
      </c>
      <c r="H3329" s="19" t="n">
        <v>0.22647080924846388</v>
      </c>
      <c r="I3329" s="19" t="n">
        <v>0.2599882196735031</v>
      </c>
      <c r="J3329" s="19" t="n">
        <v>0.21989838380305488</v>
      </c>
      <c r="K3329" s="19" t="n">
        <v>0.22375640150560452</v>
      </c>
      <c r="L3329" s="19" t="n">
        <v>0.18443131302110238</v>
      </c>
      <c r="M3329" s="19" t="n">
        <v>0.20849170136776707</v>
      </c>
      <c r="N3329" s="19" t="n">
        <v>0.2058908119239641</v>
      </c>
      <c r="O3329" s="19" t="n">
        <v>0.15557326829589016</v>
      </c>
      <c r="P3329" s="19" t="n">
        <v>0.11485066527503952</v>
      </c>
      <c r="Q3329" s="19" t="n">
        <v>0.16445965321533143</v>
      </c>
      <c r="R3329" s="19" t="n">
        <v>0.16149730691054937</v>
      </c>
      <c r="S3329" s="19" t="n">
        <v>0.1549300248942601</v>
      </c>
      <c r="T3329" s="19" t="n">
        <v>0.17060968044817096</v>
      </c>
      <c r="U3329" s="19" t="n">
        <v>0.156139238428985</v>
      </c>
      <c r="V3329" s="19" t="n">
        <v>0.15974798484885083</v>
      </c>
      <c r="W3329" s="19" t="n">
        <v>0.18767633828307725</v>
      </c>
      <c r="X3329" s="19" t="n">
        <v>0.17301355943246113</v>
      </c>
      <c r="Y3329" s="19" t="n">
        <v>0.16047056172474689</v>
      </c>
      <c r="Z3329" s="19" t="n">
        <v>0.16074090250739353</v>
      </c>
      <c r="AA3329" s="19" t="n">
        <v>0.1108876427511802</v>
      </c>
      <c r="AB3329" s="19" t="n">
        <v>0.16137011235326973</v>
      </c>
      <c r="AC3329" s="19" t="n">
        <v>0.15770874515429</v>
      </c>
      <c r="AD3329" s="19" t="n">
        <v>0.1821367402667488</v>
      </c>
    </row>
    <row r="3330">
      <c r="B3330" s="8" t="s">
        <v>512</v>
      </c>
      <c r="C3330" s="15" t="n">
        <v>0.21560725938232186</v>
      </c>
      <c r="D3330" s="15" t="n">
        <v>0.19212346088450613</v>
      </c>
      <c r="E3330" s="15" t="n">
        <v>0.24547334825205896</v>
      </c>
      <c r="F3330" s="15" t="n">
        <v>0.18262741026408624</v>
      </c>
      <c r="G3330" s="15" t="n">
        <v>0.23601590725840468</v>
      </c>
      <c r="H3330" s="15" t="n">
        <v>0.2403463784673998</v>
      </c>
      <c r="I3330" s="15" t="n">
        <v>0.2548734619663863</v>
      </c>
      <c r="J3330" s="15" t="n">
        <v>0.2330260615173626</v>
      </c>
      <c r="K3330" s="15" t="n">
        <v>0.23898836729469947</v>
      </c>
      <c r="L3330" s="15" t="n">
        <v>0.17900817267471467</v>
      </c>
      <c r="M3330" s="15" t="n">
        <v>0.19363173208766782</v>
      </c>
      <c r="N3330" s="15" t="n">
        <v>0.22340949669564428</v>
      </c>
      <c r="O3330" s="15" t="n">
        <v>0.1560838551636302</v>
      </c>
      <c r="P3330" s="15" t="n">
        <v>0.13256883165488964</v>
      </c>
      <c r="Q3330" s="15" t="n">
        <v>0.19822923723415203</v>
      </c>
      <c r="R3330" s="15" t="n">
        <v>0.17206960433590562</v>
      </c>
      <c r="S3330" s="15" t="n">
        <v>0.16953955612547847</v>
      </c>
      <c r="T3330" s="15" t="n">
        <v>0.22730841626335888</v>
      </c>
      <c r="U3330" s="15" t="n">
        <v>0.16015520821423507</v>
      </c>
      <c r="V3330" s="15" t="n">
        <v>0.16037138544407753</v>
      </c>
      <c r="W3330" s="15" t="n">
        <v>0.16501530672846085</v>
      </c>
      <c r="X3330" s="15" t="n">
        <v>0.18716550707511156</v>
      </c>
      <c r="Y3330" s="15" t="n">
        <v>0.17503377427002564</v>
      </c>
      <c r="Z3330" s="15" t="n">
        <v>0.16586857092743873</v>
      </c>
      <c r="AA3330" s="15" t="n">
        <v>0.12945653101627017</v>
      </c>
      <c r="AB3330" s="15" t="n">
        <v>0.20056500812928524</v>
      </c>
      <c r="AC3330" s="15" t="n">
        <v>0.14677025507478383</v>
      </c>
      <c r="AD3330" s="15" t="n">
        <v>0.1636506475718875</v>
      </c>
    </row>
    <row r="3331">
      <c r="B3331" s="8" t="s">
        <v>513</v>
      </c>
      <c r="C3331" s="19" t="n">
        <v>0.22286946192989257</v>
      </c>
      <c r="D3331" s="19" t="n">
        <v>0.21874586085486733</v>
      </c>
      <c r="E3331" s="19" t="n">
        <v>0.22841713224095092</v>
      </c>
      <c r="F3331" s="19" t="n">
        <v>0.21369134113537122</v>
      </c>
      <c r="G3331" s="19" t="n">
        <v>0.23169814336826983</v>
      </c>
      <c r="H3331" s="19" t="n">
        <v>0.2645797837562472</v>
      </c>
      <c r="I3331" s="19" t="n">
        <v>0.28232921866895155</v>
      </c>
      <c r="J3331" s="19" t="n">
        <v>0.23151675044084974</v>
      </c>
      <c r="K3331" s="19" t="n">
        <v>0.22588497843483374</v>
      </c>
      <c r="L3331" s="19" t="n">
        <v>0.2179847498095887</v>
      </c>
      <c r="M3331" s="19" t="n">
        <v>0.22393166774184747</v>
      </c>
      <c r="N3331" s="19" t="n">
        <v>0.22049493862203828</v>
      </c>
      <c r="O3331" s="19" t="n">
        <v>0.13856482834696895</v>
      </c>
      <c r="P3331" s="19" t="n">
        <v>0.12032317428698977</v>
      </c>
      <c r="Q3331" s="19" t="n">
        <v>0.17364548536307453</v>
      </c>
      <c r="R3331" s="19" t="n">
        <v>0.17643644696444089</v>
      </c>
      <c r="S3331" s="19" t="n">
        <v>0.1982194775998807</v>
      </c>
      <c r="T3331" s="19" t="n">
        <v>0.21627914325355524</v>
      </c>
      <c r="U3331" s="19" t="n">
        <v>0.15862821913086766</v>
      </c>
      <c r="V3331" s="19" t="n">
        <v>0.1840896353801335</v>
      </c>
      <c r="W3331" s="19" t="n">
        <v>0.19679854564804808</v>
      </c>
      <c r="X3331" s="19" t="n">
        <v>0.13193367064732828</v>
      </c>
      <c r="Y3331" s="19" t="n">
        <v>0.1907249482577518</v>
      </c>
      <c r="Z3331" s="19" t="n">
        <v>0.15556113784286732</v>
      </c>
      <c r="AA3331" s="19" t="n">
        <v>0.16032664921388254</v>
      </c>
      <c r="AB3331" s="19" t="n">
        <v>0.2071269806688826</v>
      </c>
      <c r="AC3331" s="19" t="n">
        <v>0.12398357318618401</v>
      </c>
      <c r="AD3331" s="19" t="n">
        <v>0.19131117978213563</v>
      </c>
    </row>
    <row r="3332">
      <c r="B3332" s="8" t="s">
        <v>514</v>
      </c>
      <c r="C3332" s="15" t="n">
        <v>0.1827817402094195</v>
      </c>
      <c r="D3332" s="15" t="n">
        <v>0.20466239281525314</v>
      </c>
      <c r="E3332" s="15" t="n">
        <v>0.19136500278903526</v>
      </c>
      <c r="F3332" s="15" t="n">
        <v>0.1900322964053989</v>
      </c>
      <c r="G3332" s="15" t="n">
        <v>0.2166873738442722</v>
      </c>
      <c r="H3332" s="15" t="n">
        <v>0.22047709772431812</v>
      </c>
      <c r="I3332" s="15" t="n">
        <v>0.20784331108059376</v>
      </c>
      <c r="J3332" s="15" t="n">
        <v>0.23767102974780166</v>
      </c>
      <c r="K3332" s="15" t="n">
        <v>0.2094229207496824</v>
      </c>
      <c r="L3332" s="15" t="n">
        <v>0.19850629078767065</v>
      </c>
      <c r="M3332" s="15" t="n">
        <v>0.1974545074367052</v>
      </c>
      <c r="N3332" s="15" t="n">
        <v>0.22347313309530023</v>
      </c>
      <c r="O3332" s="15" t="n">
        <v>0.14673614363037962</v>
      </c>
      <c r="P3332" s="15" t="n">
        <v>0.13980172650224543</v>
      </c>
      <c r="Q3332" s="15" t="n">
        <v>0.15552452048150542</v>
      </c>
      <c r="R3332" s="15" t="n">
        <v>0.15722670144588996</v>
      </c>
      <c r="S3332" s="15" t="n">
        <v>0.14608820938664305</v>
      </c>
      <c r="T3332" s="15" t="n">
        <v>0.1564017605846948</v>
      </c>
      <c r="U3332" s="15" t="n">
        <v>0.1606954020204791</v>
      </c>
      <c r="V3332" s="15" t="n">
        <v>0.1570973204383616</v>
      </c>
      <c r="W3332" s="15" t="n">
        <v>0.19391510700625889</v>
      </c>
      <c r="X3332" s="15" t="n">
        <v>0.1537635159849673</v>
      </c>
      <c r="Y3332" s="15" t="n">
        <v>0.1754519757388148</v>
      </c>
      <c r="Z3332" s="15" t="n">
        <v>0.1594727315480572</v>
      </c>
      <c r="AA3332" s="15" t="n">
        <v>0.12843480297542642</v>
      </c>
      <c r="AB3332" s="15" t="n">
        <v>0.1784249236131867</v>
      </c>
      <c r="AC3332" s="15" t="n">
        <v>0.1622855982236518</v>
      </c>
      <c r="AD3332" s="15" t="n">
        <v>0.1917423088114211</v>
      </c>
    </row>
    <row r="3333">
      <c r="B3333" s="8" t="s">
        <v>515</v>
      </c>
      <c r="C3333" s="19" t="n">
        <v>0.2873671138050784</v>
      </c>
      <c r="D3333" s="19" t="n">
        <v>0.21612487930921412</v>
      </c>
      <c r="E3333" s="19" t="n">
        <v>0.21618047905526666</v>
      </c>
      <c r="F3333" s="19" t="n">
        <v>0.22948744379764086</v>
      </c>
      <c r="G3333" s="19" t="n">
        <v>0.20446593664657764</v>
      </c>
      <c r="H3333" s="19" t="n">
        <v>0.2358582788607812</v>
      </c>
      <c r="I3333" s="19" t="n">
        <v>0.23563443421488478</v>
      </c>
      <c r="J3333" s="19" t="n">
        <v>0.20609941611368754</v>
      </c>
      <c r="K3333" s="19" t="n">
        <v>0.21085029701242747</v>
      </c>
      <c r="L3333" s="19" t="n">
        <v>0.25806090414642885</v>
      </c>
      <c r="M3333" s="19" t="n">
        <v>0.21087703623006943</v>
      </c>
      <c r="N3333" s="19" t="n">
        <v>0.21459517767254727</v>
      </c>
      <c r="O3333" s="19" t="n">
        <v>0.14477389116683254</v>
      </c>
      <c r="P3333" s="19" t="n">
        <v>0.1672657885635117</v>
      </c>
      <c r="Q3333" s="19" t="n">
        <v>0.18128978751056826</v>
      </c>
      <c r="R3333" s="19" t="n">
        <v>0.18292028166016996</v>
      </c>
      <c r="S3333" s="19" t="n">
        <v>0.16658310304835594</v>
      </c>
      <c r="T3333" s="19" t="n">
        <v>0.18130309332815908</v>
      </c>
      <c r="U3333" s="19" t="n">
        <v>0.15540368235108815</v>
      </c>
      <c r="V3333" s="19" t="n">
        <v>0.15589181600260993</v>
      </c>
      <c r="W3333" s="19" t="n">
        <v>0.16478571081855664</v>
      </c>
      <c r="X3333" s="19" t="n">
        <v>0.17796267270726096</v>
      </c>
      <c r="Y3333" s="19" t="n">
        <v>0.1735746018013483</v>
      </c>
      <c r="Z3333" s="19" t="n">
        <v>0.17049265617662773</v>
      </c>
      <c r="AA3333" s="19" t="n">
        <v>0.17151782703001003</v>
      </c>
      <c r="AB3333" s="19" t="n">
        <v>0.17564972482018468</v>
      </c>
      <c r="AC3333" s="19" t="n">
        <v>0.14414880816821152</v>
      </c>
      <c r="AD3333" s="19" t="n">
        <v>0.16746918487667867</v>
      </c>
    </row>
    <row r="3334">
      <c r="B3334" s="8" t="s">
        <v>516</v>
      </c>
      <c r="C3334" s="15" t="n">
        <v>0.2189340851768717</v>
      </c>
      <c r="D3334" s="15" t="n">
        <v>0.1714845689926453</v>
      </c>
      <c r="E3334" s="15" t="n">
        <v>0.23955468667047544</v>
      </c>
      <c r="F3334" s="15" t="n">
        <v>0.199731913762274</v>
      </c>
      <c r="G3334" s="15" t="n">
        <v>0.2117219762605483</v>
      </c>
      <c r="H3334" s="15" t="n">
        <v>0.21994887091222676</v>
      </c>
      <c r="I3334" s="15" t="n">
        <v>0.19748506168274021</v>
      </c>
      <c r="J3334" s="15" t="n">
        <v>0.20659722124245283</v>
      </c>
      <c r="K3334" s="15" t="n">
        <v>0.24000588539308815</v>
      </c>
      <c r="L3334" s="15" t="n">
        <v>0.2509288073938946</v>
      </c>
      <c r="M3334" s="15" t="n">
        <v>0.22872805682238442</v>
      </c>
      <c r="N3334" s="15" t="n">
        <v>0.2437718770570405</v>
      </c>
      <c r="O3334" s="15" t="n">
        <v>0.1488289902133459</v>
      </c>
      <c r="P3334" s="15" t="n">
        <v>0.13343649959950163</v>
      </c>
      <c r="Q3334" s="15" t="n">
        <v>0.15488626840992847</v>
      </c>
      <c r="R3334" s="15" t="n">
        <v>0.1526399223321111</v>
      </c>
      <c r="S3334" s="15" t="n">
        <v>0.14620575121258153</v>
      </c>
      <c r="T3334" s="15" t="n">
        <v>0.17118953553888508</v>
      </c>
      <c r="U3334" s="15" t="n">
        <v>0.16315998623156433</v>
      </c>
      <c r="V3334" s="15" t="n">
        <v>0.16282892395245246</v>
      </c>
      <c r="W3334" s="15" t="n">
        <v>0.15110260660949149</v>
      </c>
      <c r="X3334" s="15" t="n">
        <v>0.1538002163007685</v>
      </c>
      <c r="Y3334" s="15" t="n">
        <v>0.18916589144953538</v>
      </c>
      <c r="Z3334" s="15" t="n">
        <v>0.15259043643884712</v>
      </c>
      <c r="AA3334" s="15" t="n">
        <v>0.17848136457731345</v>
      </c>
      <c r="AB3334" s="15" t="n">
        <v>0.17621653267132859</v>
      </c>
      <c r="AC3334" s="15" t="n">
        <v>0.17074305549697305</v>
      </c>
      <c r="AD3334" s="15" t="n">
        <v>0.18005585847092778</v>
      </c>
    </row>
    <row r="3335">
      <c r="B3335" s="8" t="s">
        <v>517</v>
      </c>
      <c r="C3335" s="19" t="n">
        <v>0.22145873604967067</v>
      </c>
      <c r="D3335" s="19" t="n">
        <v>0.19252046351765906</v>
      </c>
      <c r="E3335" s="19" t="n">
        <v>0.21064702163955387</v>
      </c>
      <c r="F3335" s="19" t="n">
        <v>0.21242024710068672</v>
      </c>
      <c r="G3335" s="19" t="n">
        <v>0.19591310549224045</v>
      </c>
      <c r="H3335" s="19" t="n">
        <v>0.247324720572936</v>
      </c>
      <c r="I3335" s="19" t="n">
        <v>0.18021134375086897</v>
      </c>
      <c r="J3335" s="19" t="n">
        <v>0.14744678737061043</v>
      </c>
      <c r="K3335" s="19" t="n">
        <v>0.2545330009064371</v>
      </c>
      <c r="L3335" s="19" t="n">
        <v>0.18767868176245617</v>
      </c>
      <c r="M3335" s="19" t="n">
        <v>0.2642505716614864</v>
      </c>
      <c r="N3335" s="19" t="n">
        <v>0.2502385029640623</v>
      </c>
      <c r="O3335" s="19" t="n">
        <v>0.14357916357085293</v>
      </c>
      <c r="P3335" s="19" t="n">
        <v>0.11964468289018719</v>
      </c>
      <c r="Q3335" s="19" t="n">
        <v>0.157144403060043</v>
      </c>
      <c r="R3335" s="19" t="n">
        <v>0.16295844074046598</v>
      </c>
      <c r="S3335" s="19" t="n">
        <v>0.15988146042729728</v>
      </c>
      <c r="T3335" s="19" t="n">
        <v>0.1680275531442743</v>
      </c>
      <c r="U3335" s="19" t="n">
        <v>0.16769298089548715</v>
      </c>
      <c r="V3335" s="19" t="n">
        <v>0.17414807715951766</v>
      </c>
      <c r="W3335" s="19" t="n">
        <v>0.16035117371211816</v>
      </c>
      <c r="X3335" s="19" t="n">
        <v>0.12190617282530168</v>
      </c>
      <c r="Y3335" s="19" t="n">
        <v>0.1807199413081407</v>
      </c>
      <c r="Z3335" s="19" t="n">
        <v>0.16964104375775646</v>
      </c>
      <c r="AA3335" s="19" t="n">
        <v>0.15438178002208858</v>
      </c>
      <c r="AB3335" s="19" t="n">
        <v>0.17647946594859565</v>
      </c>
      <c r="AC3335" s="19" t="n">
        <v>0.17301773259686162</v>
      </c>
      <c r="AD3335" s="19" t="n">
        <v>0.19078371863100818</v>
      </c>
    </row>
    <row r="3336">
      <c r="B3336" s="8" t="s">
        <v>518</v>
      </c>
      <c r="C3336" s="15" t="n">
        <v>0.26616127227621655</v>
      </c>
      <c r="D3336" s="15" t="n">
        <v>0.1809801668238285</v>
      </c>
      <c r="E3336" s="15" t="n">
        <v>0.25577450154221354</v>
      </c>
      <c r="F3336" s="15" t="n">
        <v>0.19485233741566024</v>
      </c>
      <c r="G3336" s="15" t="n">
        <v>0.2355839289618427</v>
      </c>
      <c r="H3336" s="15" t="n">
        <v>0.20159090951952785</v>
      </c>
      <c r="I3336" s="15" t="n">
        <v>0.1911908943609705</v>
      </c>
      <c r="J3336" s="15" t="n">
        <v>0.21281766077433334</v>
      </c>
      <c r="K3336" s="15" t="n">
        <v>0.21832533075299146</v>
      </c>
      <c r="L3336" s="15" t="n">
        <v>0.23164386903129</v>
      </c>
      <c r="M3336" s="15" t="n">
        <v>0.2197706636714858</v>
      </c>
      <c r="N3336" s="15" t="n">
        <v>0.2295591368573117</v>
      </c>
      <c r="O3336" s="15" t="n">
        <v>0.1484938231114443</v>
      </c>
      <c r="P3336" s="15" t="n">
        <v>0.1658114689964119</v>
      </c>
      <c r="Q3336" s="15" t="n">
        <v>0.17398083040458737</v>
      </c>
      <c r="R3336" s="15" t="n">
        <v>0.1557336787994466</v>
      </c>
      <c r="S3336" s="15" t="n">
        <v>0.15534730341428327</v>
      </c>
      <c r="T3336" s="15" t="n">
        <v>0.18385663914033398</v>
      </c>
      <c r="U3336" s="15" t="n">
        <v>0.1692447850987642</v>
      </c>
      <c r="V3336" s="15" t="n">
        <v>0.15122911049699114</v>
      </c>
      <c r="W3336" s="15" t="n">
        <v>0.15991596085372062</v>
      </c>
      <c r="X3336" s="15" t="n">
        <v>0.15194184958108703</v>
      </c>
      <c r="Y3336" s="15" t="n">
        <v>0.16929657540028878</v>
      </c>
      <c r="Z3336" s="15" t="n">
        <v>0.14976330425393564</v>
      </c>
      <c r="AA3336" s="15" t="n">
        <v>0.16490412019480866</v>
      </c>
      <c r="AB3336" s="15" t="n">
        <v>0.18947828704274966</v>
      </c>
      <c r="AC3336" s="15" t="n">
        <v>0.15602272826739774</v>
      </c>
      <c r="AD3336" s="15" t="n">
        <v>0.1721496550503544</v>
      </c>
    </row>
    <row r="3337">
      <c r="B3337" s="8" t="s">
        <v>519</v>
      </c>
      <c r="C3337" s="19" t="n">
        <v>0.29044702085919116</v>
      </c>
      <c r="D3337" s="19" t="n">
        <v>0.22253553898879236</v>
      </c>
      <c r="E3337" s="19" t="n">
        <v>0.23443167384209052</v>
      </c>
      <c r="F3337" s="19" t="n">
        <v>0.24290021715511892</v>
      </c>
      <c r="G3337" s="19" t="n">
        <v>0.13373952455693694</v>
      </c>
      <c r="H3337" s="19" t="n">
        <v>0.23112243351501846</v>
      </c>
      <c r="I3337" s="19" t="n">
        <v>0.21859017843666284</v>
      </c>
      <c r="J3337" s="19" t="n">
        <v>0.19616287922458034</v>
      </c>
      <c r="K3337" s="19" t="n">
        <v>0.22861610217712805</v>
      </c>
      <c r="L3337" s="19" t="n">
        <v>0.19662055790405714</v>
      </c>
      <c r="M3337" s="19" t="n">
        <v>0.21728298899826343</v>
      </c>
      <c r="N3337" s="19" t="n">
        <v>0.2896646559706094</v>
      </c>
      <c r="O3337" s="19" t="n">
        <v>0.15568869924218465</v>
      </c>
      <c r="P3337" s="19" t="n">
        <v>0.12863489664298655</v>
      </c>
      <c r="Q3337" s="19" t="n">
        <v>0.1546161150398858</v>
      </c>
      <c r="R3337" s="19" t="n">
        <v>0.172558041480373</v>
      </c>
      <c r="S3337" s="19" t="n">
        <v>0.18976146251505374</v>
      </c>
      <c r="T3337" s="19" t="n">
        <v>0.17480032808483065</v>
      </c>
      <c r="U3337" s="19" t="n">
        <v>0.12538523494315745</v>
      </c>
      <c r="V3337" s="19" t="n">
        <v>0.18914412667170863</v>
      </c>
      <c r="W3337" s="19" t="n">
        <v>0.17063894315169803</v>
      </c>
      <c r="X3337" s="19" t="n">
        <v>0.12597417429960703</v>
      </c>
      <c r="Y3337" s="19" t="n">
        <v>0.16563786474729097</v>
      </c>
      <c r="Z3337" s="19" t="n">
        <v>0.1525335275108527</v>
      </c>
      <c r="AA3337" s="19" t="n">
        <v>0.1901539255300348</v>
      </c>
      <c r="AB3337" s="19" t="n">
        <v>0.19197261448613062</v>
      </c>
      <c r="AC3337" s="19" t="n">
        <v>0.15287723711961115</v>
      </c>
      <c r="AD3337" s="19" t="n">
        <v>0.19298713021697164</v>
      </c>
    </row>
    <row r="3338" customHeight="true" ht="10.0">
      <c r="B3338"/>
    </row>
    <row r="3340">
      <c r="B3340" s="3" t="s">
        <v>553</v>
      </c>
    </row>
    <row r="3342">
      <c r="B3342" s="4" t="s">
        <v>554</v>
      </c>
    </row>
    <row r="3343" customHeight="true" ht="5.0">
      <c r="B3343"/>
    </row>
    <row r="3345">
      <c r="B3345" s="4" t="s">
        <v>555</v>
      </c>
    </row>
    <row r="3346" customHeight="true" ht="5.0">
      <c r="B3346"/>
    </row>
    <row r="3348">
      <c r="B3348" s="4" t="s">
        <v>556</v>
      </c>
    </row>
    <row r="3349" customHeight="true" ht="5.0">
      <c r="B3349"/>
    </row>
    <row r="3351">
      <c r="B3351" s="3" t="s">
        <v>557</v>
      </c>
    </row>
    <row r="3353">
      <c r="B3353" s="4" t="s">
        <v>558</v>
      </c>
    </row>
    <row r="3354" customHeight="true" ht="5.0">
      <c r="B3354"/>
    </row>
    <row r="3355">
      <c r="B3355" s="12" t="s">
        <v>559</v>
      </c>
      <c r="C3355" s="15" t="s">
        <v>5</v>
      </c>
    </row>
    <row r="3356">
      <c r="B3356" s="19" t="s">
        <v>560</v>
      </c>
      <c r="C3356" s="19" t="s">
        <v>561</v>
      </c>
    </row>
    <row r="3357">
      <c r="B3357" s="15" t="s">
        <v>562</v>
      </c>
      <c r="C3357" s="15" t="s">
        <v>563</v>
      </c>
    </row>
    <row r="3358">
      <c r="B3358" s="16" t="s">
        <v>564</v>
      </c>
      <c r="C3358" s="19" t="s">
        <v>5</v>
      </c>
    </row>
    <row r="3359">
      <c r="B3359" s="15" t="s">
        <v>565</v>
      </c>
      <c r="C3359" s="15" t="s">
        <v>566</v>
      </c>
    </row>
    <row r="3360">
      <c r="B3360" s="19" t="s">
        <v>567</v>
      </c>
      <c r="C3360" s="19" t="s">
        <v>568</v>
      </c>
    </row>
    <row r="3361">
      <c r="B3361" s="12" t="s">
        <v>569</v>
      </c>
      <c r="C3361" s="15" t="s">
        <v>5</v>
      </c>
    </row>
    <row r="3362">
      <c r="B3362" s="19" t="s">
        <v>570</v>
      </c>
      <c r="C3362" s="19" t="s">
        <v>571</v>
      </c>
    </row>
    <row r="3363">
      <c r="B3363" s="15" t="s">
        <v>572</v>
      </c>
      <c r="C3363" s="15" t="s">
        <v>573</v>
      </c>
    </row>
    <row r="3364">
      <c r="B3364" s="19" t="s">
        <v>574</v>
      </c>
      <c r="C3364" s="19" t="s">
        <v>575</v>
      </c>
    </row>
    <row r="3365">
      <c r="B3365" s="15" t="s">
        <v>576</v>
      </c>
      <c r="C3365" s="15" t="s">
        <v>577</v>
      </c>
    </row>
    <row r="3366">
      <c r="B3366" s="19" t="s">
        <v>578</v>
      </c>
      <c r="C3366" s="19" t="s">
        <v>579</v>
      </c>
    </row>
    <row r="3367">
      <c r="B3367" s="15" t="s">
        <v>580</v>
      </c>
      <c r="C3367" s="15" t="s">
        <v>581</v>
      </c>
    </row>
    <row r="3368">
      <c r="B3368" s="16" t="s">
        <v>582</v>
      </c>
      <c r="C3368" s="19" t="s">
        <v>5</v>
      </c>
    </row>
    <row r="3369">
      <c r="B3369" s="15" t="s">
        <v>583</v>
      </c>
      <c r="C3369" s="15" t="s">
        <v>584</v>
      </c>
    </row>
    <row r="3370">
      <c r="B3370" s="19" t="s">
        <v>585</v>
      </c>
      <c r="C3370" s="19" t="s">
        <v>586</v>
      </c>
    </row>
    <row r="3371">
      <c r="B3371" s="15" t="s">
        <v>587</v>
      </c>
      <c r="C3371" s="15" t="s">
        <v>588</v>
      </c>
    </row>
    <row r="3372">
      <c r="B3372" s="19" t="s">
        <v>19</v>
      </c>
      <c r="C3372" s="19" t="s">
        <v>589</v>
      </c>
    </row>
    <row r="3373">
      <c r="B3373" s="15" t="s">
        <v>590</v>
      </c>
      <c r="C3373" s="15" t="s">
        <v>591</v>
      </c>
    </row>
    <row r="3374">
      <c r="B3374" s="19" t="s">
        <v>592</v>
      </c>
      <c r="C3374" s="19" t="s">
        <v>593</v>
      </c>
    </row>
    <row r="3375">
      <c r="B3375" s="12" t="s">
        <v>594</v>
      </c>
      <c r="C3375" s="15" t="s">
        <v>5</v>
      </c>
    </row>
    <row r="3376">
      <c r="B3376" s="19" t="s">
        <v>595</v>
      </c>
      <c r="C3376" s="19" t="s">
        <v>596</v>
      </c>
    </row>
    <row r="3377">
      <c r="B3377" s="15" t="s">
        <v>597</v>
      </c>
      <c r="C3377" s="15" t="s">
        <v>596</v>
      </c>
    </row>
    <row r="3378">
      <c r="B3378" s="19" t="s">
        <v>598</v>
      </c>
      <c r="C3378" s="19" t="s">
        <v>596</v>
      </c>
    </row>
    <row r="3379">
      <c r="B3379" s="15" t="s">
        <v>599</v>
      </c>
      <c r="C3379" s="15" t="s">
        <v>596</v>
      </c>
    </row>
    <row r="3380" customHeight="true" ht="10.0">
      <c r="B3380"/>
    </row>
    <row r="3382">
      <c r="B3382" s="4" t="s">
        <v>600</v>
      </c>
    </row>
    <row r="3383" customHeight="true" ht="5.0">
      <c r="B3383"/>
    </row>
    <row r="3384">
      <c r="B3384" s="9" t="s">
        <v>5</v>
      </c>
      <c r="C3384" s="8" t="s">
        <v>595</v>
      </c>
      <c r="D3384" s="8" t="s">
        <v>597</v>
      </c>
      <c r="E3384" s="8" t="s">
        <v>598</v>
      </c>
      <c r="F3384" s="8" t="s">
        <v>599</v>
      </c>
    </row>
    <row r="3385">
      <c r="B3385" s="8" t="s">
        <v>595</v>
      </c>
      <c r="C3385" s="15" t="s">
        <v>5</v>
      </c>
      <c r="D3385" s="15" t="s">
        <v>5</v>
      </c>
      <c r="E3385" s="15" t="s">
        <v>5</v>
      </c>
      <c r="F3385" s="15" t="s">
        <v>5</v>
      </c>
    </row>
    <row r="3386">
      <c r="B3386" s="8" t="s">
        <v>597</v>
      </c>
      <c r="C3386" s="19" t="n">
        <v>1.0</v>
      </c>
      <c r="D3386" s="19" t="s">
        <v>5</v>
      </c>
      <c r="E3386" s="19" t="s">
        <v>5</v>
      </c>
      <c r="F3386" s="19" t="s">
        <v>5</v>
      </c>
    </row>
    <row r="3387">
      <c r="B3387" s="8" t="s">
        <v>598</v>
      </c>
      <c r="C3387" s="15" t="n">
        <v>1.0</v>
      </c>
      <c r="D3387" s="15" t="s">
        <v>5</v>
      </c>
      <c r="E3387" s="15" t="s">
        <v>5</v>
      </c>
      <c r="F3387" s="15" t="s">
        <v>5</v>
      </c>
    </row>
    <row r="3388">
      <c r="B3388" s="8" t="s">
        <v>599</v>
      </c>
      <c r="C3388" s="19" t="n">
        <v>1.0</v>
      </c>
      <c r="D3388" s="19" t="s">
        <v>5</v>
      </c>
      <c r="E3388" s="19" t="s">
        <v>5</v>
      </c>
      <c r="F3388" s="19" t="s">
        <v>5</v>
      </c>
    </row>
    <row r="3389" customHeight="true" ht="10.0">
      <c r="B3389"/>
    </row>
    <row r="3391">
      <c r="B3391" s="4" t="s">
        <v>601</v>
      </c>
    </row>
    <row r="3392" customHeight="true" ht="5.0">
      <c r="B3392"/>
    </row>
    <row r="3393">
      <c r="B3393" s="9" t="s">
        <v>5</v>
      </c>
      <c r="C3393" s="8" t="s">
        <v>595</v>
      </c>
      <c r="D3393" s="8" t="s">
        <v>597</v>
      </c>
      <c r="E3393" s="8" t="s">
        <v>598</v>
      </c>
      <c r="F3393" s="8" t="s">
        <v>599</v>
      </c>
    </row>
    <row r="3394">
      <c r="B3394" s="8" t="s">
        <v>602</v>
      </c>
      <c r="C3394" s="15" t="n">
        <v>-1.0</v>
      </c>
      <c r="D3394" s="15" t="s">
        <v>5</v>
      </c>
      <c r="E3394" s="15" t="s">
        <v>5</v>
      </c>
      <c r="F3394" s="15" t="s">
        <v>5</v>
      </c>
    </row>
    <row r="3395">
      <c r="B3395" s="8" t="s">
        <v>603</v>
      </c>
      <c r="C3395" s="19" t="n">
        <v>-1.0</v>
      </c>
      <c r="D3395" s="19" t="s">
        <v>5</v>
      </c>
      <c r="E3395" s="19" t="s">
        <v>5</v>
      </c>
      <c r="F3395" s="19" t="s">
        <v>5</v>
      </c>
    </row>
    <row r="3396">
      <c r="B3396" s="8" t="s">
        <v>604</v>
      </c>
      <c r="C3396" s="15" t="n">
        <v>-1.0</v>
      </c>
      <c r="D3396" s="15" t="s">
        <v>5</v>
      </c>
      <c r="E3396" s="15" t="s">
        <v>5</v>
      </c>
      <c r="F3396" s="15" t="s">
        <v>5</v>
      </c>
    </row>
    <row r="3397">
      <c r="B3397" s="8" t="s">
        <v>605</v>
      </c>
      <c r="C3397" s="19" t="n">
        <v>-1.0</v>
      </c>
      <c r="D3397" s="19" t="s">
        <v>5</v>
      </c>
      <c r="E3397" s="19" t="s">
        <v>5</v>
      </c>
      <c r="F3397" s="19" t="s">
        <v>5</v>
      </c>
    </row>
    <row r="3398">
      <c r="B3398" s="8" t="s">
        <v>606</v>
      </c>
      <c r="C3398" s="15" t="n">
        <v>-1.0</v>
      </c>
      <c r="D3398" s="15" t="s">
        <v>5</v>
      </c>
      <c r="E3398" s="15" t="s">
        <v>5</v>
      </c>
      <c r="F3398" s="15" t="s">
        <v>5</v>
      </c>
    </row>
    <row r="3399">
      <c r="B3399" s="8" t="s">
        <v>607</v>
      </c>
      <c r="C3399" s="19" t="n">
        <v>-1.0</v>
      </c>
      <c r="D3399" s="19" t="s">
        <v>5</v>
      </c>
      <c r="E3399" s="19" t="s">
        <v>5</v>
      </c>
      <c r="F3399" s="19" t="s">
        <v>5</v>
      </c>
    </row>
    <row r="3400">
      <c r="B3400" s="8" t="s">
        <v>608</v>
      </c>
      <c r="C3400" s="15" t="s">
        <v>5</v>
      </c>
      <c r="D3400" s="15" t="s">
        <v>5</v>
      </c>
      <c r="E3400" s="15" t="n">
        <v>-1.0</v>
      </c>
      <c r="F3400" s="15" t="s">
        <v>5</v>
      </c>
    </row>
    <row r="3401">
      <c r="B3401" s="8" t="s">
        <v>609</v>
      </c>
      <c r="C3401" s="19" t="s">
        <v>5</v>
      </c>
      <c r="D3401" s="19" t="s">
        <v>5</v>
      </c>
      <c r="E3401" s="19" t="n">
        <v>-1.0</v>
      </c>
      <c r="F3401" s="19" t="s">
        <v>5</v>
      </c>
    </row>
    <row r="3402">
      <c r="B3402" s="8" t="s">
        <v>610</v>
      </c>
      <c r="C3402" s="15" t="s">
        <v>5</v>
      </c>
      <c r="D3402" s="15" t="s">
        <v>5</v>
      </c>
      <c r="E3402" s="15" t="n">
        <v>-1.0</v>
      </c>
      <c r="F3402" s="15" t="s">
        <v>5</v>
      </c>
    </row>
    <row r="3403">
      <c r="B3403" s="8" t="s">
        <v>611</v>
      </c>
      <c r="C3403" s="19" t="s">
        <v>5</v>
      </c>
      <c r="D3403" s="19" t="s">
        <v>5</v>
      </c>
      <c r="E3403" s="19" t="n">
        <v>-1.0</v>
      </c>
      <c r="F3403" s="19" t="s">
        <v>5</v>
      </c>
    </row>
    <row r="3404">
      <c r="B3404" s="8" t="s">
        <v>612</v>
      </c>
      <c r="C3404" s="15" t="s">
        <v>5</v>
      </c>
      <c r="D3404" s="15" t="s">
        <v>5</v>
      </c>
      <c r="E3404" s="15" t="n">
        <v>-1.0</v>
      </c>
      <c r="F3404" s="15" t="s">
        <v>5</v>
      </c>
    </row>
    <row r="3405">
      <c r="B3405" s="8" t="s">
        <v>613</v>
      </c>
      <c r="C3405" s="19" t="s">
        <v>5</v>
      </c>
      <c r="D3405" s="19" t="s">
        <v>5</v>
      </c>
      <c r="E3405" s="19" t="n">
        <v>-1.0</v>
      </c>
      <c r="F3405" s="19" t="s">
        <v>5</v>
      </c>
    </row>
    <row r="3406">
      <c r="B3406" s="8" t="s">
        <v>614</v>
      </c>
      <c r="C3406" s="15" t="s">
        <v>5</v>
      </c>
      <c r="D3406" s="15" t="s">
        <v>5</v>
      </c>
      <c r="E3406" s="15" t="s">
        <v>5</v>
      </c>
      <c r="F3406" s="15" t="n">
        <v>-1.0</v>
      </c>
    </row>
    <row r="3407">
      <c r="B3407" s="8" t="s">
        <v>615</v>
      </c>
      <c r="C3407" s="19" t="s">
        <v>5</v>
      </c>
      <c r="D3407" s="19" t="s">
        <v>5</v>
      </c>
      <c r="E3407" s="19" t="s">
        <v>5</v>
      </c>
      <c r="F3407" s="19" t="n">
        <v>-1.0</v>
      </c>
    </row>
    <row r="3408">
      <c r="B3408" s="8" t="s">
        <v>616</v>
      </c>
      <c r="C3408" s="15" t="s">
        <v>5</v>
      </c>
      <c r="D3408" s="15" t="s">
        <v>5</v>
      </c>
      <c r="E3408" s="15" t="s">
        <v>5</v>
      </c>
      <c r="F3408" s="15" t="n">
        <v>-1.0</v>
      </c>
    </row>
    <row r="3409">
      <c r="B3409" s="8" t="s">
        <v>617</v>
      </c>
      <c r="C3409" s="19" t="s">
        <v>5</v>
      </c>
      <c r="D3409" s="19" t="s">
        <v>5</v>
      </c>
      <c r="E3409" s="19" t="s">
        <v>5</v>
      </c>
      <c r="F3409" s="19" t="n">
        <v>-1.0</v>
      </c>
    </row>
    <row r="3410">
      <c r="B3410" s="8" t="s">
        <v>618</v>
      </c>
      <c r="C3410" s="15" t="s">
        <v>5</v>
      </c>
      <c r="D3410" s="15" t="s">
        <v>5</v>
      </c>
      <c r="E3410" s="15" t="s">
        <v>5</v>
      </c>
      <c r="F3410" s="15" t="n">
        <v>-1.0</v>
      </c>
    </row>
    <row r="3411">
      <c r="B3411" s="8" t="s">
        <v>619</v>
      </c>
      <c r="C3411" s="19" t="s">
        <v>5</v>
      </c>
      <c r="D3411" s="19" t="s">
        <v>5</v>
      </c>
      <c r="E3411" s="19" t="s">
        <v>5</v>
      </c>
      <c r="F3411" s="19" t="n">
        <v>-1.0</v>
      </c>
    </row>
    <row r="3412">
      <c r="B3412" s="8" t="s">
        <v>620</v>
      </c>
      <c r="C3412" s="15" t="s">
        <v>5</v>
      </c>
      <c r="D3412" s="15" t="s">
        <v>5</v>
      </c>
      <c r="E3412" s="15" t="s">
        <v>5</v>
      </c>
      <c r="F3412" s="15" t="n">
        <v>-1.0</v>
      </c>
    </row>
    <row r="3413">
      <c r="B3413" s="8" t="s">
        <v>621</v>
      </c>
      <c r="C3413" s="19" t="s">
        <v>5</v>
      </c>
      <c r="D3413" s="19" t="s">
        <v>5</v>
      </c>
      <c r="E3413" s="19" t="s">
        <v>5</v>
      </c>
      <c r="F3413" s="19" t="n">
        <v>-1.0</v>
      </c>
    </row>
    <row r="3414">
      <c r="B3414" s="8" t="s">
        <v>622</v>
      </c>
      <c r="C3414" s="15" t="s">
        <v>5</v>
      </c>
      <c r="D3414" s="15" t="n">
        <v>-1.0</v>
      </c>
      <c r="E3414" s="15" t="s">
        <v>5</v>
      </c>
      <c r="F3414" s="15" t="s">
        <v>5</v>
      </c>
    </row>
    <row r="3415">
      <c r="B3415" s="8" t="s">
        <v>623</v>
      </c>
      <c r="C3415" s="19" t="s">
        <v>5</v>
      </c>
      <c r="D3415" s="19" t="n">
        <v>-1.0</v>
      </c>
      <c r="E3415" s="19" t="s">
        <v>5</v>
      </c>
      <c r="F3415" s="19" t="s">
        <v>5</v>
      </c>
    </row>
    <row r="3416">
      <c r="B3416" s="8" t="s">
        <v>624</v>
      </c>
      <c r="C3416" s="15" t="s">
        <v>5</v>
      </c>
      <c r="D3416" s="15" t="n">
        <v>-1.0</v>
      </c>
      <c r="E3416" s="15" t="s">
        <v>5</v>
      </c>
      <c r="F3416" s="15" t="s">
        <v>5</v>
      </c>
    </row>
    <row r="3417">
      <c r="B3417" s="8" t="s">
        <v>625</v>
      </c>
      <c r="C3417" s="19" t="s">
        <v>5</v>
      </c>
      <c r="D3417" s="19" t="n">
        <v>-1.0</v>
      </c>
      <c r="E3417" s="19" t="s">
        <v>5</v>
      </c>
      <c r="F3417" s="19" t="s">
        <v>5</v>
      </c>
    </row>
    <row r="3418">
      <c r="B3418" s="8" t="s">
        <v>626</v>
      </c>
      <c r="C3418" s="15" t="s">
        <v>5</v>
      </c>
      <c r="D3418" s="15" t="n">
        <v>-1.0</v>
      </c>
      <c r="E3418" s="15" t="s">
        <v>5</v>
      </c>
      <c r="F3418" s="15" t="s">
        <v>5</v>
      </c>
    </row>
    <row r="3419">
      <c r="B3419" s="8" t="s">
        <v>627</v>
      </c>
      <c r="C3419" s="19" t="s">
        <v>5</v>
      </c>
      <c r="D3419" s="19" t="n">
        <v>-1.0</v>
      </c>
      <c r="E3419" s="19" t="s">
        <v>5</v>
      </c>
      <c r="F3419" s="19" t="s">
        <v>5</v>
      </c>
    </row>
    <row r="3420">
      <c r="B3420" s="8" t="s">
        <v>628</v>
      </c>
      <c r="C3420" s="15" t="s">
        <v>5</v>
      </c>
      <c r="D3420" s="15" t="n">
        <v>-1.0</v>
      </c>
      <c r="E3420" s="15" t="s">
        <v>5</v>
      </c>
      <c r="F3420" s="15" t="s">
        <v>5</v>
      </c>
    </row>
    <row r="3421">
      <c r="B3421" s="8" t="s">
        <v>629</v>
      </c>
      <c r="C3421" s="19" t="s">
        <v>5</v>
      </c>
      <c r="D3421" s="19" t="n">
        <v>-1.0</v>
      </c>
      <c r="E3421" s="19" t="s">
        <v>5</v>
      </c>
      <c r="F3421" s="19" t="s">
        <v>5</v>
      </c>
    </row>
    <row r="3422" customHeight="true" ht="10.0">
      <c r="B3422"/>
    </row>
    <row r="3424">
      <c r="B3424" s="4" t="s">
        <v>630</v>
      </c>
    </row>
    <row r="3425" customHeight="true" ht="5.0">
      <c r="B3425"/>
    </row>
    <row r="3426">
      <c r="B3426" s="9" t="s">
        <v>631</v>
      </c>
      <c r="C3426" s="8" t="s">
        <v>602</v>
      </c>
      <c r="D3426" s="8" t="s">
        <v>603</v>
      </c>
      <c r="E3426" s="8" t="s">
        <v>604</v>
      </c>
      <c r="F3426" s="8" t="s">
        <v>605</v>
      </c>
      <c r="G3426" s="8" t="s">
        <v>606</v>
      </c>
      <c r="H3426" s="8" t="s">
        <v>607</v>
      </c>
      <c r="I3426" s="8" t="s">
        <v>608</v>
      </c>
      <c r="J3426" s="8" t="s">
        <v>609</v>
      </c>
      <c r="K3426" s="8" t="s">
        <v>610</v>
      </c>
      <c r="L3426" s="8" t="s">
        <v>611</v>
      </c>
      <c r="M3426" s="8" t="s">
        <v>612</v>
      </c>
      <c r="N3426" s="8" t="s">
        <v>613</v>
      </c>
      <c r="O3426" s="8" t="s">
        <v>614</v>
      </c>
      <c r="P3426" s="8" t="s">
        <v>615</v>
      </c>
      <c r="Q3426" s="8" t="s">
        <v>616</v>
      </c>
      <c r="R3426" s="8" t="s">
        <v>617</v>
      </c>
      <c r="S3426" s="8" t="s">
        <v>618</v>
      </c>
      <c r="T3426" s="8" t="s">
        <v>619</v>
      </c>
      <c r="U3426" s="8" t="s">
        <v>620</v>
      </c>
      <c r="V3426" s="8" t="s">
        <v>621</v>
      </c>
      <c r="W3426" s="8" t="s">
        <v>622</v>
      </c>
      <c r="X3426" s="8" t="s">
        <v>623</v>
      </c>
      <c r="Y3426" s="8" t="s">
        <v>624</v>
      </c>
      <c r="Z3426" s="8" t="s">
        <v>625</v>
      </c>
      <c r="AA3426" s="8" t="s">
        <v>626</v>
      </c>
      <c r="AB3426" s="8" t="s">
        <v>627</v>
      </c>
      <c r="AC3426" s="8" t="s">
        <v>628</v>
      </c>
      <c r="AD3426" s="8" t="s">
        <v>629</v>
      </c>
    </row>
    <row r="3427">
      <c r="B3427" s="8" t="s">
        <v>632</v>
      </c>
      <c r="C3427" s="15" t="n">
        <v>1.0</v>
      </c>
      <c r="D3427" s="15" t="n">
        <v>2.0</v>
      </c>
      <c r="E3427" s="15" t="n">
        <v>2.0</v>
      </c>
      <c r="F3427" s="15" t="n">
        <v>3.0</v>
      </c>
      <c r="G3427" s="15" t="n">
        <v>2.0</v>
      </c>
      <c r="H3427" s="15" t="n">
        <v>2.0</v>
      </c>
      <c r="I3427" s="15" t="n">
        <v>4.0</v>
      </c>
      <c r="J3427" s="15" t="n">
        <v>3.0</v>
      </c>
      <c r="K3427" s="15" t="n">
        <v>3.0</v>
      </c>
      <c r="L3427" s="15" t="n">
        <v>2.0</v>
      </c>
      <c r="M3427" s="15" t="n">
        <v>2.0</v>
      </c>
      <c r="N3427" s="15" t="n">
        <v>2.0</v>
      </c>
      <c r="O3427" s="15" t="n">
        <v>1.0</v>
      </c>
      <c r="P3427" s="15" t="n">
        <v>1.0</v>
      </c>
      <c r="Q3427" s="15" t="n">
        <v>2.0</v>
      </c>
      <c r="R3427" s="15" t="n">
        <v>2.0</v>
      </c>
      <c r="S3427" s="15" t="n">
        <v>3.0</v>
      </c>
      <c r="T3427" s="15" t="n">
        <v>3.0</v>
      </c>
      <c r="U3427" s="15" t="n">
        <v>2.0</v>
      </c>
      <c r="V3427" s="15" t="n">
        <v>2.0</v>
      </c>
      <c r="W3427" s="15" t="n">
        <v>4.0</v>
      </c>
      <c r="X3427" s="15" t="n">
        <v>2.0</v>
      </c>
      <c r="Y3427" s="15" t="n">
        <v>1.0</v>
      </c>
      <c r="Z3427" s="15" t="n">
        <v>3.0</v>
      </c>
      <c r="AA3427" s="15" t="n">
        <v>2.0</v>
      </c>
      <c r="AB3427" s="15" t="n">
        <v>3.0</v>
      </c>
      <c r="AC3427" s="15" t="n">
        <v>2.0</v>
      </c>
      <c r="AD3427" s="15" t="n">
        <v>2.0</v>
      </c>
    </row>
    <row r="3428">
      <c r="B3428" s="8" t="s">
        <v>633</v>
      </c>
      <c r="C3428" s="19" t="n">
        <v>3.0</v>
      </c>
      <c r="D3428" s="19" t="n">
        <v>2.0</v>
      </c>
      <c r="E3428" s="19" t="n">
        <v>3.0</v>
      </c>
      <c r="F3428" s="19" t="n">
        <v>2.0</v>
      </c>
      <c r="G3428" s="19" t="n">
        <v>2.0</v>
      </c>
      <c r="H3428" s="19" t="n">
        <v>1.0</v>
      </c>
      <c r="I3428" s="19" t="n">
        <v>2.0</v>
      </c>
      <c r="J3428" s="19" t="n">
        <v>1.0</v>
      </c>
      <c r="K3428" s="19" t="n">
        <v>3.0</v>
      </c>
      <c r="L3428" s="19" t="n">
        <v>3.0</v>
      </c>
      <c r="M3428" s="19" t="n">
        <v>2.0</v>
      </c>
      <c r="N3428" s="19" t="n">
        <v>3.0</v>
      </c>
      <c r="O3428" s="19" t="n">
        <v>2.0</v>
      </c>
      <c r="P3428" s="19" t="n">
        <v>3.0</v>
      </c>
      <c r="Q3428" s="19" t="n">
        <v>2.0</v>
      </c>
      <c r="R3428" s="19" t="n">
        <v>1.0</v>
      </c>
      <c r="S3428" s="19" t="n">
        <v>2.0</v>
      </c>
      <c r="T3428" s="19" t="n">
        <v>3.0</v>
      </c>
      <c r="U3428" s="19" t="n">
        <v>1.0</v>
      </c>
      <c r="V3428" s="19" t="n">
        <v>2.0</v>
      </c>
      <c r="W3428" s="19" t="n">
        <v>2.0</v>
      </c>
      <c r="X3428" s="19" t="n">
        <v>3.0</v>
      </c>
      <c r="Y3428" s="19" t="n">
        <v>2.0</v>
      </c>
      <c r="Z3428" s="19" t="n">
        <v>3.0</v>
      </c>
      <c r="AA3428" s="19" t="n">
        <v>4.0</v>
      </c>
      <c r="AB3428" s="19" t="n">
        <v>3.0</v>
      </c>
      <c r="AC3428" s="19" t="n">
        <v>2.0</v>
      </c>
      <c r="AD3428" s="19" t="n">
        <v>1.0</v>
      </c>
    </row>
    <row r="3429">
      <c r="B3429" s="8" t="s">
        <v>634</v>
      </c>
      <c r="C3429" s="15" t="n">
        <v>3.0</v>
      </c>
      <c r="D3429" s="15" t="n">
        <v>2.0</v>
      </c>
      <c r="E3429" s="15" t="n">
        <v>1.0</v>
      </c>
      <c r="F3429" s="15" t="n">
        <v>3.0</v>
      </c>
      <c r="G3429" s="15" t="n">
        <v>3.0</v>
      </c>
      <c r="H3429" s="15" t="n">
        <v>2.0</v>
      </c>
      <c r="I3429" s="15" t="n">
        <v>3.0</v>
      </c>
      <c r="J3429" s="15" t="n">
        <v>2.0</v>
      </c>
      <c r="K3429" s="15" t="n">
        <v>1.0</v>
      </c>
      <c r="L3429" s="15" t="n">
        <v>3.0</v>
      </c>
      <c r="M3429" s="15" t="n">
        <v>3.0</v>
      </c>
      <c r="N3429" s="15" t="n">
        <v>3.0</v>
      </c>
      <c r="O3429" s="15" t="n">
        <v>2.0</v>
      </c>
      <c r="P3429" s="15" t="n">
        <v>3.0</v>
      </c>
      <c r="Q3429" s="15" t="n">
        <v>1.0</v>
      </c>
      <c r="R3429" s="15" t="n">
        <v>2.0</v>
      </c>
      <c r="S3429" s="15" t="n">
        <v>3.0</v>
      </c>
      <c r="T3429" s="15" t="n">
        <v>2.0</v>
      </c>
      <c r="U3429" s="15" t="n">
        <v>3.0</v>
      </c>
      <c r="V3429" s="15" t="n">
        <v>3.0</v>
      </c>
      <c r="W3429" s="15" t="n">
        <v>2.0</v>
      </c>
      <c r="X3429" s="15" t="n">
        <v>1.0</v>
      </c>
      <c r="Y3429" s="15" t="n">
        <v>3.0</v>
      </c>
      <c r="Z3429" s="15" t="n">
        <v>3.0</v>
      </c>
      <c r="AA3429" s="15" t="n">
        <v>4.0</v>
      </c>
      <c r="AB3429" s="15" t="n">
        <v>3.0</v>
      </c>
      <c r="AC3429" s="15" t="n">
        <v>3.0</v>
      </c>
      <c r="AD3429" s="15" t="n">
        <v>3.0</v>
      </c>
    </row>
    <row r="3430">
      <c r="B3430" s="8" t="s">
        <v>635</v>
      </c>
      <c r="C3430" s="19" t="n">
        <v>3.0</v>
      </c>
      <c r="D3430" s="19" t="n">
        <v>3.0</v>
      </c>
      <c r="E3430" s="19" t="n">
        <v>3.0</v>
      </c>
      <c r="F3430" s="19" t="n">
        <v>3.0</v>
      </c>
      <c r="G3430" s="19" t="n">
        <v>3.0</v>
      </c>
      <c r="H3430" s="19" t="n">
        <v>2.0</v>
      </c>
      <c r="I3430" s="19" t="n">
        <v>3.0</v>
      </c>
      <c r="J3430" s="19" t="n">
        <v>2.0</v>
      </c>
      <c r="K3430" s="19" t="n">
        <v>3.0</v>
      </c>
      <c r="L3430" s="19" t="n">
        <v>2.0</v>
      </c>
      <c r="M3430" s="19" t="n">
        <v>2.0</v>
      </c>
      <c r="N3430" s="19" t="n">
        <v>2.0</v>
      </c>
      <c r="O3430" s="19" t="n">
        <v>4.0</v>
      </c>
      <c r="P3430" s="19" t="n">
        <v>1.0</v>
      </c>
      <c r="Q3430" s="19" t="n">
        <v>3.0</v>
      </c>
      <c r="R3430" s="19" t="n">
        <v>4.0</v>
      </c>
      <c r="S3430" s="19" t="n">
        <v>2.0</v>
      </c>
      <c r="T3430" s="19" t="n">
        <v>2.0</v>
      </c>
      <c r="U3430" s="19" t="n">
        <v>2.0</v>
      </c>
      <c r="V3430" s="19" t="n">
        <v>3.0</v>
      </c>
      <c r="W3430" s="19" t="n">
        <v>1.0</v>
      </c>
      <c r="X3430" s="19" t="n">
        <v>2.0</v>
      </c>
      <c r="Y3430" s="19" t="n">
        <v>3.0</v>
      </c>
      <c r="Z3430" s="19" t="n">
        <v>4.0</v>
      </c>
      <c r="AA3430" s="19" t="n">
        <v>3.0</v>
      </c>
      <c r="AB3430" s="19" t="n">
        <v>2.0</v>
      </c>
      <c r="AC3430" s="19" t="n">
        <v>3.0</v>
      </c>
      <c r="AD3430" s="19" t="n">
        <v>2.0</v>
      </c>
    </row>
    <row r="3431">
      <c r="B3431" s="8" t="s">
        <v>636</v>
      </c>
      <c r="C3431" s="15" t="n">
        <v>3.0</v>
      </c>
      <c r="D3431" s="15" t="n">
        <v>1.0</v>
      </c>
      <c r="E3431" s="15" t="n">
        <v>3.0</v>
      </c>
      <c r="F3431" s="15" t="n">
        <v>3.0</v>
      </c>
      <c r="G3431" s="15" t="n">
        <v>2.0</v>
      </c>
      <c r="H3431" s="15" t="n">
        <v>2.0</v>
      </c>
      <c r="I3431" s="15" t="n">
        <v>2.0</v>
      </c>
      <c r="J3431" s="15" t="n">
        <v>2.0</v>
      </c>
      <c r="K3431" s="15" t="n">
        <v>4.0</v>
      </c>
      <c r="L3431" s="15" t="n">
        <v>3.0</v>
      </c>
      <c r="M3431" s="15" t="n">
        <v>3.0</v>
      </c>
      <c r="N3431" s="15" t="n">
        <v>4.0</v>
      </c>
      <c r="O3431" s="15" t="n">
        <v>3.0</v>
      </c>
      <c r="P3431" s="15" t="n">
        <v>2.0</v>
      </c>
      <c r="Q3431" s="15" t="n">
        <v>3.0</v>
      </c>
      <c r="R3431" s="15" t="n">
        <v>2.0</v>
      </c>
      <c r="S3431" s="15" t="n">
        <v>4.0</v>
      </c>
      <c r="T3431" s="15" t="n">
        <v>4.0</v>
      </c>
      <c r="U3431" s="15" t="n">
        <v>4.0</v>
      </c>
      <c r="V3431" s="15" t="n">
        <v>4.0</v>
      </c>
      <c r="W3431" s="15" t="n">
        <v>3.0</v>
      </c>
      <c r="X3431" s="15" t="n">
        <v>2.0</v>
      </c>
      <c r="Y3431" s="15" t="n">
        <v>3.0</v>
      </c>
      <c r="Z3431" s="15" t="n">
        <v>2.0</v>
      </c>
      <c r="AA3431" s="15" t="n">
        <v>3.0</v>
      </c>
      <c r="AB3431" s="15" t="n">
        <v>3.0</v>
      </c>
      <c r="AC3431" s="15" t="n">
        <v>4.0</v>
      </c>
      <c r="AD3431" s="15" t="n">
        <v>4.0</v>
      </c>
    </row>
    <row r="3432">
      <c r="B3432" s="8" t="s">
        <v>637</v>
      </c>
      <c r="C3432" s="19" t="n">
        <v>3.0</v>
      </c>
      <c r="D3432" s="19" t="n">
        <v>3.0</v>
      </c>
      <c r="E3432" s="19" t="n">
        <v>3.0</v>
      </c>
      <c r="F3432" s="19" t="n">
        <v>3.0</v>
      </c>
      <c r="G3432" s="19" t="n">
        <v>3.0</v>
      </c>
      <c r="H3432" s="19" t="n">
        <v>3.0</v>
      </c>
      <c r="I3432" s="19" t="n">
        <v>1.0</v>
      </c>
      <c r="J3432" s="19" t="n">
        <v>2.0</v>
      </c>
      <c r="K3432" s="19" t="n">
        <v>2.0</v>
      </c>
      <c r="L3432" s="19" t="n">
        <v>4.0</v>
      </c>
      <c r="M3432" s="19" t="n">
        <v>2.0</v>
      </c>
      <c r="N3432" s="19" t="n">
        <v>2.0</v>
      </c>
      <c r="O3432" s="19" t="n">
        <v>3.0</v>
      </c>
      <c r="P3432" s="19" t="n">
        <v>4.0</v>
      </c>
      <c r="Q3432" s="19" t="n">
        <v>3.0</v>
      </c>
      <c r="R3432" s="19" t="n">
        <v>4.0</v>
      </c>
      <c r="S3432" s="19" t="n">
        <v>4.0</v>
      </c>
      <c r="T3432" s="19" t="n">
        <v>3.0</v>
      </c>
      <c r="U3432" s="19" t="n">
        <v>4.0</v>
      </c>
      <c r="V3432" s="19" t="n">
        <v>3.0</v>
      </c>
      <c r="W3432" s="19" t="n">
        <v>3.0</v>
      </c>
      <c r="X3432" s="19" t="n">
        <v>3.0</v>
      </c>
      <c r="Y3432" s="19" t="n">
        <v>2.0</v>
      </c>
      <c r="Z3432" s="19" t="n">
        <v>2.0</v>
      </c>
      <c r="AA3432" s="19" t="n">
        <v>3.0</v>
      </c>
      <c r="AB3432" s="19" t="n">
        <v>2.0</v>
      </c>
      <c r="AC3432" s="19" t="n">
        <v>2.0</v>
      </c>
      <c r="AD3432" s="19" t="n">
        <v>4.0</v>
      </c>
    </row>
    <row r="3433">
      <c r="B3433" s="8" t="s">
        <v>577</v>
      </c>
      <c r="C3433" s="15" t="n">
        <v>3.0</v>
      </c>
      <c r="D3433" s="15" t="n">
        <v>3.0</v>
      </c>
      <c r="E3433" s="15" t="n">
        <v>3.0</v>
      </c>
      <c r="F3433" s="15" t="n">
        <v>3.0</v>
      </c>
      <c r="G3433" s="15" t="n">
        <v>3.0</v>
      </c>
      <c r="H3433" s="15" t="n">
        <v>3.0</v>
      </c>
      <c r="I3433" s="15" t="n">
        <v>3.0</v>
      </c>
      <c r="J3433" s="15" t="n">
        <v>4.0</v>
      </c>
      <c r="K3433" s="15" t="n">
        <v>3.0</v>
      </c>
      <c r="L3433" s="15" t="n">
        <v>4.0</v>
      </c>
      <c r="M3433" s="15" t="n">
        <v>3.0</v>
      </c>
      <c r="N3433" s="15" t="n">
        <v>3.0</v>
      </c>
      <c r="O3433" s="15" t="n">
        <v>4.0</v>
      </c>
      <c r="P3433" s="15" t="n">
        <v>3.0</v>
      </c>
      <c r="Q3433" s="15" t="n">
        <v>4.0</v>
      </c>
      <c r="R3433" s="15" t="n">
        <v>3.0</v>
      </c>
      <c r="S3433" s="15" t="n">
        <v>4.0</v>
      </c>
      <c r="T3433" s="15" t="n">
        <v>3.0</v>
      </c>
      <c r="U3433" s="15" t="n">
        <v>3.0</v>
      </c>
      <c r="V3433" s="15" t="n">
        <v>3.0</v>
      </c>
      <c r="W3433" s="15" t="n">
        <v>1.0</v>
      </c>
      <c r="X3433" s="15" t="n">
        <v>4.0</v>
      </c>
      <c r="Y3433" s="15" t="n">
        <v>3.0</v>
      </c>
      <c r="Z3433" s="15" t="n">
        <v>4.0</v>
      </c>
      <c r="AA3433" s="15" t="n">
        <v>3.0</v>
      </c>
      <c r="AB3433" s="15" t="n">
        <v>4.0</v>
      </c>
      <c r="AC3433" s="15" t="n">
        <v>4.0</v>
      </c>
      <c r="AD3433" s="15" t="n">
        <v>3.0</v>
      </c>
    </row>
    <row r="3434">
      <c r="B3434" s="8" t="s">
        <v>638</v>
      </c>
      <c r="C3434" s="19" t="n">
        <v>3.0</v>
      </c>
      <c r="D3434" s="19" t="n">
        <v>4.0</v>
      </c>
      <c r="E3434" s="19" t="n">
        <v>3.0</v>
      </c>
      <c r="F3434" s="19" t="n">
        <v>1.0</v>
      </c>
      <c r="G3434" s="19" t="n">
        <v>3.0</v>
      </c>
      <c r="H3434" s="19" t="n">
        <v>3.0</v>
      </c>
      <c r="I3434" s="19" t="n">
        <v>4.0</v>
      </c>
      <c r="J3434" s="19" t="n">
        <v>4.0</v>
      </c>
      <c r="K3434" s="19" t="n">
        <v>3.0</v>
      </c>
      <c r="L3434" s="19" t="n">
        <v>3.0</v>
      </c>
      <c r="M3434" s="19" t="n">
        <v>4.0</v>
      </c>
      <c r="N3434" s="19" t="n">
        <v>4.0</v>
      </c>
      <c r="O3434" s="19" t="n">
        <v>4.0</v>
      </c>
      <c r="P3434" s="19" t="n">
        <v>3.0</v>
      </c>
      <c r="Q3434" s="19" t="n">
        <v>4.0</v>
      </c>
      <c r="R3434" s="19" t="n">
        <v>3.0</v>
      </c>
      <c r="S3434" s="19" t="n">
        <v>4.0</v>
      </c>
      <c r="T3434" s="19" t="n">
        <v>4.0</v>
      </c>
      <c r="U3434" s="19" t="n">
        <v>3.0</v>
      </c>
      <c r="V3434" s="19" t="n">
        <v>4.0</v>
      </c>
      <c r="W3434" s="19" t="n">
        <v>4.0</v>
      </c>
      <c r="X3434" s="19" t="n">
        <v>4.0</v>
      </c>
      <c r="Y3434" s="19" t="n">
        <v>4.0</v>
      </c>
      <c r="Z3434" s="19" t="n">
        <v>4.0</v>
      </c>
      <c r="AA3434" s="19" t="n">
        <v>3.0</v>
      </c>
      <c r="AB3434" s="19" t="n">
        <v>1.0</v>
      </c>
      <c r="AC3434" s="19" t="n">
        <v>4.0</v>
      </c>
      <c r="AD3434" s="19" t="n">
        <v>3.0</v>
      </c>
    </row>
    <row r="3435">
      <c r="B3435" s="8" t="s">
        <v>639</v>
      </c>
      <c r="C3435" s="15" t="n">
        <v>4.0</v>
      </c>
      <c r="D3435" s="15" t="n">
        <v>3.0</v>
      </c>
      <c r="E3435" s="15" t="n">
        <v>3.0</v>
      </c>
      <c r="F3435" s="15" t="n">
        <v>3.0</v>
      </c>
      <c r="G3435" s="15" t="n">
        <v>3.0</v>
      </c>
      <c r="H3435" s="15" t="n">
        <v>3.0</v>
      </c>
      <c r="I3435" s="15" t="n">
        <v>1.0</v>
      </c>
      <c r="J3435" s="15" t="n">
        <v>3.0</v>
      </c>
      <c r="K3435" s="15" t="n">
        <v>3.0</v>
      </c>
      <c r="L3435" s="15" t="n">
        <v>3.0</v>
      </c>
      <c r="M3435" s="15" t="n">
        <v>3.0</v>
      </c>
      <c r="N3435" s="15" t="n">
        <v>4.0</v>
      </c>
      <c r="O3435" s="15" t="n">
        <v>3.0</v>
      </c>
      <c r="P3435" s="15" t="n">
        <v>3.0</v>
      </c>
      <c r="Q3435" s="15" t="n">
        <v>4.0</v>
      </c>
      <c r="R3435" s="15" t="n">
        <v>4.0</v>
      </c>
      <c r="S3435" s="15" t="n">
        <v>3.0</v>
      </c>
      <c r="T3435" s="15" t="n">
        <v>3.0</v>
      </c>
      <c r="U3435" s="15" t="n">
        <v>4.0</v>
      </c>
      <c r="V3435" s="15" t="n">
        <v>4.0</v>
      </c>
      <c r="W3435" s="15" t="n">
        <v>3.0</v>
      </c>
      <c r="X3435" s="15" t="n">
        <v>3.0</v>
      </c>
      <c r="Y3435" s="15" t="n">
        <v>4.0</v>
      </c>
      <c r="Z3435" s="15" t="n">
        <v>4.0</v>
      </c>
      <c r="AA3435" s="15" t="n">
        <v>2.0</v>
      </c>
      <c r="AB3435" s="15" t="n">
        <v>4.0</v>
      </c>
      <c r="AC3435" s="15" t="n">
        <v>4.0</v>
      </c>
      <c r="AD3435" s="15" t="n">
        <v>3.0</v>
      </c>
    </row>
    <row r="3436">
      <c r="B3436" s="8" t="s">
        <v>640</v>
      </c>
      <c r="C3436" s="19" t="n">
        <v>3.0</v>
      </c>
      <c r="D3436" s="19" t="n">
        <v>4.0</v>
      </c>
      <c r="E3436" s="19" t="n">
        <v>4.0</v>
      </c>
      <c r="F3436" s="19" t="n">
        <v>4.0</v>
      </c>
      <c r="G3436" s="19" t="n">
        <v>3.0</v>
      </c>
      <c r="H3436" s="19" t="n">
        <v>1.0</v>
      </c>
      <c r="I3436" s="19" t="n">
        <v>3.0</v>
      </c>
      <c r="J3436" s="19" t="n">
        <v>4.0</v>
      </c>
      <c r="K3436" s="19" t="n">
        <v>4.0</v>
      </c>
      <c r="L3436" s="19" t="n">
        <v>4.0</v>
      </c>
      <c r="M3436" s="19" t="n">
        <v>3.0</v>
      </c>
      <c r="N3436" s="19" t="n">
        <v>3.0</v>
      </c>
      <c r="O3436" s="19" t="n">
        <v>3.0</v>
      </c>
      <c r="P3436" s="19" t="n">
        <v>4.0</v>
      </c>
      <c r="Q3436" s="19" t="n">
        <v>3.0</v>
      </c>
      <c r="R3436" s="19" t="n">
        <v>1.0</v>
      </c>
      <c r="S3436" s="19" t="n">
        <v>3.0</v>
      </c>
      <c r="T3436" s="19" t="n">
        <v>3.0</v>
      </c>
      <c r="U3436" s="19" t="n">
        <v>3.0</v>
      </c>
      <c r="V3436" s="19" t="n">
        <v>3.0</v>
      </c>
      <c r="W3436" s="19" t="n">
        <v>4.0</v>
      </c>
      <c r="X3436" s="19" t="n">
        <v>5.0</v>
      </c>
      <c r="Y3436" s="19" t="n">
        <v>4.0</v>
      </c>
      <c r="Z3436" s="19" t="n">
        <v>3.0</v>
      </c>
      <c r="AA3436" s="19" t="n">
        <v>1.0</v>
      </c>
      <c r="AB3436" s="19" t="n">
        <v>3.0</v>
      </c>
      <c r="AC3436" s="19" t="n">
        <v>4.0</v>
      </c>
      <c r="AD3436" s="19" t="n">
        <v>4.0</v>
      </c>
    </row>
    <row r="3437">
      <c r="B3437" s="8" t="s">
        <v>641</v>
      </c>
      <c r="C3437" s="15" t="n">
        <v>4.0</v>
      </c>
      <c r="D3437" s="15" t="n">
        <v>1.0</v>
      </c>
      <c r="E3437" s="15" t="n">
        <v>3.0</v>
      </c>
      <c r="F3437" s="15" t="n">
        <v>2.0</v>
      </c>
      <c r="G3437" s="15" t="n">
        <v>4.0</v>
      </c>
      <c r="H3437" s="15" t="n">
        <v>4.0</v>
      </c>
      <c r="I3437" s="15" t="n">
        <v>3.0</v>
      </c>
      <c r="J3437" s="15" t="n">
        <v>4.0</v>
      </c>
      <c r="K3437" s="15" t="n">
        <v>4.0</v>
      </c>
      <c r="L3437" s="15" t="n">
        <v>3.0</v>
      </c>
      <c r="M3437" s="15" t="n">
        <v>3.0</v>
      </c>
      <c r="N3437" s="15" t="n">
        <v>4.0</v>
      </c>
      <c r="O3437" s="15" t="n">
        <v>4.0</v>
      </c>
      <c r="P3437" s="15" t="n">
        <v>3.0</v>
      </c>
      <c r="Q3437" s="15" t="n">
        <v>4.0</v>
      </c>
      <c r="R3437" s="15" t="n">
        <v>4.0</v>
      </c>
      <c r="S3437" s="15" t="n">
        <v>1.0</v>
      </c>
      <c r="T3437" s="15" t="n">
        <v>4.0</v>
      </c>
      <c r="U3437" s="15" t="n">
        <v>4.0</v>
      </c>
      <c r="V3437" s="15" t="n">
        <v>4.0</v>
      </c>
      <c r="W3437" s="15" t="n">
        <v>3.0</v>
      </c>
      <c r="X3437" s="15" t="n">
        <v>3.0</v>
      </c>
      <c r="Y3437" s="15" t="n">
        <v>4.0</v>
      </c>
      <c r="Z3437" s="15" t="n">
        <v>3.0</v>
      </c>
      <c r="AA3437" s="15" t="n">
        <v>3.0</v>
      </c>
      <c r="AB3437" s="15" t="n">
        <v>4.0</v>
      </c>
      <c r="AC3437" s="15" t="n">
        <v>2.0</v>
      </c>
      <c r="AD3437" s="15" t="n">
        <v>1.0</v>
      </c>
    </row>
    <row r="3438">
      <c r="B3438" s="8" t="s">
        <v>642</v>
      </c>
      <c r="C3438" s="19" t="n">
        <v>4.0</v>
      </c>
      <c r="D3438" s="19" t="n">
        <v>4.0</v>
      </c>
      <c r="E3438" s="19" t="n">
        <v>4.0</v>
      </c>
      <c r="F3438" s="19" t="n">
        <v>5.0</v>
      </c>
      <c r="G3438" s="19" t="n">
        <v>3.0</v>
      </c>
      <c r="H3438" s="19" t="n">
        <v>4.0</v>
      </c>
      <c r="I3438" s="19" t="n">
        <v>4.0</v>
      </c>
      <c r="J3438" s="19" t="n">
        <v>4.0</v>
      </c>
      <c r="K3438" s="19" t="n">
        <v>3.0</v>
      </c>
      <c r="L3438" s="19" t="n">
        <v>1.0</v>
      </c>
      <c r="M3438" s="19" t="n">
        <v>4.0</v>
      </c>
      <c r="N3438" s="19" t="n">
        <v>4.0</v>
      </c>
      <c r="O3438" s="19" t="n">
        <v>3.0</v>
      </c>
      <c r="P3438" s="19" t="n">
        <v>3.0</v>
      </c>
      <c r="Q3438" s="19" t="n">
        <v>3.0</v>
      </c>
      <c r="R3438" s="19" t="n">
        <v>3.0</v>
      </c>
      <c r="S3438" s="19" t="n">
        <v>4.0</v>
      </c>
      <c r="T3438" s="19" t="n">
        <v>4.0</v>
      </c>
      <c r="U3438" s="19" t="n">
        <v>3.0</v>
      </c>
      <c r="V3438" s="19" t="n">
        <v>3.0</v>
      </c>
      <c r="W3438" s="19" t="n">
        <v>4.0</v>
      </c>
      <c r="X3438" s="19" t="n">
        <v>5.0</v>
      </c>
      <c r="Y3438" s="19" t="n">
        <v>4.0</v>
      </c>
      <c r="Z3438" s="19" t="n">
        <v>1.0</v>
      </c>
      <c r="AA3438" s="19" t="n">
        <v>3.0</v>
      </c>
      <c r="AB3438" s="19" t="n">
        <v>4.0</v>
      </c>
      <c r="AC3438" s="19" t="n">
        <v>5.0</v>
      </c>
      <c r="AD3438" s="19" t="n">
        <v>4.0</v>
      </c>
    </row>
    <row r="3439">
      <c r="B3439" s="8" t="s">
        <v>643</v>
      </c>
      <c r="C3439" s="15" t="n">
        <v>3.0</v>
      </c>
      <c r="D3439" s="15" t="n">
        <v>3.0</v>
      </c>
      <c r="E3439" s="15" t="n">
        <v>4.0</v>
      </c>
      <c r="F3439" s="15" t="n">
        <v>4.0</v>
      </c>
      <c r="G3439" s="15" t="n">
        <v>4.0</v>
      </c>
      <c r="H3439" s="15" t="n">
        <v>3.0</v>
      </c>
      <c r="I3439" s="15" t="n">
        <v>4.0</v>
      </c>
      <c r="J3439" s="15" t="n">
        <v>3.0</v>
      </c>
      <c r="K3439" s="15" t="n">
        <v>4.0</v>
      </c>
      <c r="L3439" s="15" t="n">
        <v>3.0</v>
      </c>
      <c r="M3439" s="15" t="n">
        <v>4.0</v>
      </c>
      <c r="N3439" s="15" t="n">
        <v>3.0</v>
      </c>
      <c r="O3439" s="15" t="n">
        <v>4.0</v>
      </c>
      <c r="P3439" s="15" t="n">
        <v>4.0</v>
      </c>
      <c r="Q3439" s="15" t="n">
        <v>3.0</v>
      </c>
      <c r="R3439" s="15" t="n">
        <v>4.0</v>
      </c>
      <c r="S3439" s="15" t="n">
        <v>4.0</v>
      </c>
      <c r="T3439" s="15" t="n">
        <v>3.0</v>
      </c>
      <c r="U3439" s="15" t="n">
        <v>3.0</v>
      </c>
      <c r="V3439" s="15" t="n">
        <v>4.0</v>
      </c>
      <c r="W3439" s="15" t="n">
        <v>4.0</v>
      </c>
      <c r="X3439" s="15" t="n">
        <v>4.0</v>
      </c>
      <c r="Y3439" s="15" t="n">
        <v>3.0</v>
      </c>
      <c r="Z3439" s="15" t="n">
        <v>3.0</v>
      </c>
      <c r="AA3439" s="15" t="n">
        <v>1.0</v>
      </c>
      <c r="AB3439" s="15" t="n">
        <v>3.0</v>
      </c>
      <c r="AC3439" s="15" t="n">
        <v>3.0</v>
      </c>
      <c r="AD3439" s="15" t="n">
        <v>3.0</v>
      </c>
    </row>
    <row r="3440">
      <c r="B3440" s="8" t="s">
        <v>644</v>
      </c>
      <c r="C3440" s="19" t="n">
        <v>3.0</v>
      </c>
      <c r="D3440" s="19" t="n">
        <v>4.0</v>
      </c>
      <c r="E3440" s="19" t="n">
        <v>4.0</v>
      </c>
      <c r="F3440" s="19" t="n">
        <v>4.0</v>
      </c>
      <c r="G3440" s="19" t="n">
        <v>3.0</v>
      </c>
      <c r="H3440" s="19" t="n">
        <v>4.0</v>
      </c>
      <c r="I3440" s="19" t="n">
        <v>4.0</v>
      </c>
      <c r="J3440" s="19" t="n">
        <v>3.0</v>
      </c>
      <c r="K3440" s="19" t="n">
        <v>3.0</v>
      </c>
      <c r="L3440" s="19" t="n">
        <v>3.0</v>
      </c>
      <c r="M3440" s="19" t="n">
        <v>4.0</v>
      </c>
      <c r="N3440" s="19" t="n">
        <v>1.0</v>
      </c>
      <c r="O3440" s="19" t="n">
        <v>4.0</v>
      </c>
      <c r="P3440" s="19" t="n">
        <v>4.0</v>
      </c>
      <c r="Q3440" s="19" t="n">
        <v>4.0</v>
      </c>
      <c r="R3440" s="19" t="n">
        <v>3.0</v>
      </c>
      <c r="S3440" s="19" t="n">
        <v>4.0</v>
      </c>
      <c r="T3440" s="19" t="n">
        <v>3.0</v>
      </c>
      <c r="U3440" s="19" t="n">
        <v>4.0</v>
      </c>
      <c r="V3440" s="19" t="n">
        <v>4.0</v>
      </c>
      <c r="W3440" s="19" t="n">
        <v>3.0</v>
      </c>
      <c r="X3440" s="19" t="n">
        <v>3.0</v>
      </c>
      <c r="Y3440" s="19" t="n">
        <v>4.0</v>
      </c>
      <c r="Z3440" s="19" t="n">
        <v>4.0</v>
      </c>
      <c r="AA3440" s="19" t="n">
        <v>3.0</v>
      </c>
      <c r="AB3440" s="19" t="n">
        <v>4.0</v>
      </c>
      <c r="AC3440" s="19" t="n">
        <v>4.0</v>
      </c>
      <c r="AD3440" s="19" t="n">
        <v>3.0</v>
      </c>
    </row>
    <row r="3441">
      <c r="B3441" s="8" t="s">
        <v>645</v>
      </c>
      <c r="C3441" s="15" t="n">
        <v>4.0</v>
      </c>
      <c r="D3441" s="15" t="n">
        <v>3.0</v>
      </c>
      <c r="E3441" s="15" t="n">
        <v>3.0</v>
      </c>
      <c r="F3441" s="15" t="n">
        <v>3.0</v>
      </c>
      <c r="G3441" s="15" t="n">
        <v>3.0</v>
      </c>
      <c r="H3441" s="15" t="n">
        <v>4.0</v>
      </c>
      <c r="I3441" s="15" t="n">
        <v>3.0</v>
      </c>
      <c r="J3441" s="15" t="n">
        <v>4.0</v>
      </c>
      <c r="K3441" s="15" t="n">
        <v>4.0</v>
      </c>
      <c r="L3441" s="15" t="n">
        <v>4.0</v>
      </c>
      <c r="M3441" s="15" t="n">
        <v>2.0</v>
      </c>
      <c r="N3441" s="15" t="n">
        <v>4.0</v>
      </c>
      <c r="O3441" s="15" t="n">
        <v>5.0</v>
      </c>
      <c r="P3441" s="15" t="n">
        <v>4.0</v>
      </c>
      <c r="Q3441" s="15" t="n">
        <v>3.0</v>
      </c>
      <c r="R3441" s="15" t="n">
        <v>4.0</v>
      </c>
      <c r="S3441" s="15" t="n">
        <v>3.0</v>
      </c>
      <c r="T3441" s="15" t="n">
        <v>4.0</v>
      </c>
      <c r="U3441" s="15" t="n">
        <v>4.0</v>
      </c>
      <c r="V3441" s="15" t="n">
        <v>4.0</v>
      </c>
      <c r="W3441" s="15" t="n">
        <v>3.0</v>
      </c>
      <c r="X3441" s="15" t="n">
        <v>3.0</v>
      </c>
      <c r="Y3441" s="15" t="n">
        <v>3.0</v>
      </c>
      <c r="Z3441" s="15" t="n">
        <v>4.0</v>
      </c>
      <c r="AA3441" s="15" t="n">
        <v>2.0</v>
      </c>
      <c r="AB3441" s="15" t="n">
        <v>3.0</v>
      </c>
      <c r="AC3441" s="15" t="n">
        <v>4.0</v>
      </c>
      <c r="AD3441" s="15" t="n">
        <v>3.0</v>
      </c>
    </row>
    <row r="3442">
      <c r="B3442" s="8" t="s">
        <v>646</v>
      </c>
      <c r="C3442" s="19" t="n">
        <v>4.0</v>
      </c>
      <c r="D3442" s="19" t="n">
        <v>3.0</v>
      </c>
      <c r="E3442" s="19" t="n">
        <v>4.0</v>
      </c>
      <c r="F3442" s="19" t="n">
        <v>4.0</v>
      </c>
      <c r="G3442" s="19" t="n">
        <v>3.0</v>
      </c>
      <c r="H3442" s="19" t="n">
        <v>3.0</v>
      </c>
      <c r="I3442" s="19" t="n">
        <v>4.0</v>
      </c>
      <c r="J3442" s="19" t="n">
        <v>4.0</v>
      </c>
      <c r="K3442" s="19" t="n">
        <v>4.0</v>
      </c>
      <c r="L3442" s="19" t="n">
        <v>4.0</v>
      </c>
      <c r="M3442" s="19" t="n">
        <v>1.0</v>
      </c>
      <c r="N3442" s="19" t="n">
        <v>3.0</v>
      </c>
      <c r="O3442" s="19" t="n">
        <v>4.0</v>
      </c>
      <c r="P3442" s="19" t="n">
        <v>4.0</v>
      </c>
      <c r="Q3442" s="19" t="n">
        <v>4.0</v>
      </c>
      <c r="R3442" s="19" t="n">
        <v>4.0</v>
      </c>
      <c r="S3442" s="19" t="n">
        <v>3.0</v>
      </c>
      <c r="T3442" s="19" t="n">
        <v>3.0</v>
      </c>
      <c r="U3442" s="19" t="n">
        <v>4.0</v>
      </c>
      <c r="V3442" s="19" t="n">
        <v>4.0</v>
      </c>
      <c r="W3442" s="19" t="n">
        <v>3.0</v>
      </c>
      <c r="X3442" s="19" t="n">
        <v>3.0</v>
      </c>
      <c r="Y3442" s="19" t="n">
        <v>4.0</v>
      </c>
      <c r="Z3442" s="19" t="n">
        <v>3.0</v>
      </c>
      <c r="AA3442" s="19" t="n">
        <v>4.0</v>
      </c>
      <c r="AB3442" s="19" t="n">
        <v>3.0</v>
      </c>
      <c r="AC3442" s="19" t="n">
        <v>4.0</v>
      </c>
      <c r="AD3442" s="19" t="n">
        <v>4.0</v>
      </c>
    </row>
    <row r="3443">
      <c r="B3443" s="8" t="s">
        <v>647</v>
      </c>
      <c r="C3443" s="15" t="n">
        <v>4.0</v>
      </c>
      <c r="D3443" s="15" t="n">
        <v>4.0</v>
      </c>
      <c r="E3443" s="15" t="n">
        <v>3.0</v>
      </c>
      <c r="F3443" s="15" t="n">
        <v>3.0</v>
      </c>
      <c r="G3443" s="15" t="n">
        <v>4.0</v>
      </c>
      <c r="H3443" s="15" t="n">
        <v>3.0</v>
      </c>
      <c r="I3443" s="15" t="n">
        <v>4.0</v>
      </c>
      <c r="J3443" s="15" t="n">
        <v>3.0</v>
      </c>
      <c r="K3443" s="15" t="n">
        <v>3.0</v>
      </c>
      <c r="L3443" s="15" t="n">
        <v>3.0</v>
      </c>
      <c r="M3443" s="15" t="n">
        <v>4.0</v>
      </c>
      <c r="N3443" s="15" t="n">
        <v>3.0</v>
      </c>
      <c r="O3443" s="15" t="n">
        <v>4.0</v>
      </c>
      <c r="P3443" s="15" t="n">
        <v>4.0</v>
      </c>
      <c r="Q3443" s="15" t="n">
        <v>4.0</v>
      </c>
      <c r="R3443" s="15" t="n">
        <v>4.0</v>
      </c>
      <c r="S3443" s="15" t="n">
        <v>3.0</v>
      </c>
      <c r="T3443" s="15" t="n">
        <v>4.0</v>
      </c>
      <c r="U3443" s="15" t="n">
        <v>4.0</v>
      </c>
      <c r="V3443" s="15" t="n">
        <v>3.0</v>
      </c>
      <c r="W3443" s="15" t="n">
        <v>2.0</v>
      </c>
      <c r="X3443" s="15" t="n">
        <v>4.0</v>
      </c>
      <c r="Y3443" s="15" t="n">
        <v>3.0</v>
      </c>
      <c r="Z3443" s="15" t="n">
        <v>4.0</v>
      </c>
      <c r="AA3443" s="15" t="n">
        <v>4.0</v>
      </c>
      <c r="AB3443" s="15" t="n">
        <v>3.0</v>
      </c>
      <c r="AC3443" s="15" t="n">
        <v>4.0</v>
      </c>
      <c r="AD3443" s="15" t="n">
        <v>4.0</v>
      </c>
    </row>
    <row r="3444">
      <c r="B3444" s="8" t="s">
        <v>648</v>
      </c>
      <c r="C3444" s="19" t="n">
        <v>4.0</v>
      </c>
      <c r="D3444" s="19" t="n">
        <v>4.0</v>
      </c>
      <c r="E3444" s="19" t="n">
        <v>4.0</v>
      </c>
      <c r="F3444" s="19" t="n">
        <v>4.0</v>
      </c>
      <c r="G3444" s="19" t="n">
        <v>3.0</v>
      </c>
      <c r="H3444" s="19" t="n">
        <v>4.0</v>
      </c>
      <c r="I3444" s="19" t="n">
        <v>3.0</v>
      </c>
      <c r="J3444" s="19" t="n">
        <v>3.0</v>
      </c>
      <c r="K3444" s="19" t="n">
        <v>4.0</v>
      </c>
      <c r="L3444" s="19" t="n">
        <v>3.0</v>
      </c>
      <c r="M3444" s="19" t="n">
        <v>3.0</v>
      </c>
      <c r="N3444" s="19" t="n">
        <v>4.0</v>
      </c>
      <c r="O3444" s="19" t="n">
        <v>4.0</v>
      </c>
      <c r="P3444" s="19" t="n">
        <v>4.0</v>
      </c>
      <c r="Q3444" s="19" t="n">
        <v>3.0</v>
      </c>
      <c r="R3444" s="19" t="n">
        <v>4.0</v>
      </c>
      <c r="S3444" s="19" t="n">
        <v>3.0</v>
      </c>
      <c r="T3444" s="19" t="n">
        <v>4.0</v>
      </c>
      <c r="U3444" s="19" t="n">
        <v>4.0</v>
      </c>
      <c r="V3444" s="19" t="n">
        <v>4.0</v>
      </c>
      <c r="W3444" s="19" t="n">
        <v>4.0</v>
      </c>
      <c r="X3444" s="19" t="n">
        <v>3.0</v>
      </c>
      <c r="Y3444" s="19" t="n">
        <v>2.0</v>
      </c>
      <c r="Z3444" s="19" t="n">
        <v>3.0</v>
      </c>
      <c r="AA3444" s="19" t="n">
        <v>2.0</v>
      </c>
      <c r="AB3444" s="19" t="n">
        <v>3.0</v>
      </c>
      <c r="AC3444" s="19" t="n">
        <v>3.0</v>
      </c>
      <c r="AD3444" s="19" t="n">
        <v>4.0</v>
      </c>
    </row>
    <row r="3445">
      <c r="B3445" s="8" t="s">
        <v>649</v>
      </c>
      <c r="C3445" s="15" t="n">
        <v>3.0</v>
      </c>
      <c r="D3445" s="15" t="n">
        <v>3.0</v>
      </c>
      <c r="E3445" s="15" t="n">
        <v>3.0</v>
      </c>
      <c r="F3445" s="15" t="n">
        <v>3.0</v>
      </c>
      <c r="G3445" s="15" t="n">
        <v>4.0</v>
      </c>
      <c r="H3445" s="15" t="n">
        <v>4.0</v>
      </c>
      <c r="I3445" s="15" t="n">
        <v>3.0</v>
      </c>
      <c r="J3445" s="15" t="n">
        <v>3.0</v>
      </c>
      <c r="K3445" s="15" t="n">
        <v>4.0</v>
      </c>
      <c r="L3445" s="15" t="n">
        <v>4.0</v>
      </c>
      <c r="M3445" s="15" t="n">
        <v>3.0</v>
      </c>
      <c r="N3445" s="15" t="n">
        <v>3.0</v>
      </c>
      <c r="O3445" s="15" t="n">
        <v>4.0</v>
      </c>
      <c r="P3445" s="15" t="n">
        <v>4.0</v>
      </c>
      <c r="Q3445" s="15" t="n">
        <v>2.0</v>
      </c>
      <c r="R3445" s="15" t="n">
        <v>4.0</v>
      </c>
      <c r="S3445" s="15" t="n">
        <v>3.0</v>
      </c>
      <c r="T3445" s="15" t="n">
        <v>3.0</v>
      </c>
      <c r="U3445" s="15" t="n">
        <v>4.0</v>
      </c>
      <c r="V3445" s="15" t="n">
        <v>3.0</v>
      </c>
      <c r="W3445" s="15" t="n">
        <v>4.0</v>
      </c>
      <c r="X3445" s="15" t="n">
        <v>3.0</v>
      </c>
      <c r="Y3445" s="15" t="n">
        <v>4.0</v>
      </c>
      <c r="Z3445" s="15" t="n">
        <v>4.0</v>
      </c>
      <c r="AA3445" s="15" t="n">
        <v>2.0</v>
      </c>
      <c r="AB3445" s="15" t="n">
        <v>4.0</v>
      </c>
      <c r="AC3445" s="15" t="n">
        <v>3.0</v>
      </c>
      <c r="AD3445" s="15" t="n">
        <v>3.0</v>
      </c>
    </row>
    <row r="3446">
      <c r="B3446" s="8" t="s">
        <v>650</v>
      </c>
      <c r="C3446" s="19" t="n">
        <v>3.0</v>
      </c>
      <c r="D3446" s="19" t="n">
        <v>4.0</v>
      </c>
      <c r="E3446" s="19" t="n">
        <v>3.0</v>
      </c>
      <c r="F3446" s="19" t="n">
        <v>2.0</v>
      </c>
      <c r="G3446" s="19" t="n">
        <v>4.0</v>
      </c>
      <c r="H3446" s="19" t="n">
        <v>4.0</v>
      </c>
      <c r="I3446" s="19" t="n">
        <v>3.0</v>
      </c>
      <c r="J3446" s="19" t="n">
        <v>4.0</v>
      </c>
      <c r="K3446" s="19" t="n">
        <v>3.0</v>
      </c>
      <c r="L3446" s="19" t="n">
        <v>4.0</v>
      </c>
      <c r="M3446" s="19" t="n">
        <v>3.0</v>
      </c>
      <c r="N3446" s="19" t="n">
        <v>2.0</v>
      </c>
      <c r="O3446" s="19" t="n">
        <v>3.0</v>
      </c>
      <c r="P3446" s="19" t="n">
        <v>3.0</v>
      </c>
      <c r="Q3446" s="19" t="n">
        <v>3.0</v>
      </c>
      <c r="R3446" s="19" t="n">
        <v>2.0</v>
      </c>
      <c r="S3446" s="19" t="n">
        <v>3.0</v>
      </c>
      <c r="T3446" s="19" t="n">
        <v>3.0</v>
      </c>
      <c r="U3446" s="19" t="n">
        <v>3.0</v>
      </c>
      <c r="V3446" s="19" t="n">
        <v>4.0</v>
      </c>
      <c r="W3446" s="19" t="n">
        <v>2.0</v>
      </c>
      <c r="X3446" s="19" t="n">
        <v>4.0</v>
      </c>
      <c r="Y3446" s="19" t="n">
        <v>3.0</v>
      </c>
      <c r="Z3446" s="19" t="n">
        <v>3.0</v>
      </c>
      <c r="AA3446" s="19" t="n">
        <v>2.0</v>
      </c>
      <c r="AB3446" s="19" t="n">
        <v>2.0</v>
      </c>
      <c r="AC3446" s="19" t="n">
        <v>3.0</v>
      </c>
      <c r="AD3446" s="19" t="n">
        <v>3.0</v>
      </c>
    </row>
    <row r="3447">
      <c r="B3447" s="8" t="s">
        <v>651</v>
      </c>
      <c r="C3447" s="15" t="n">
        <v>4.0</v>
      </c>
      <c r="D3447" s="15" t="n">
        <v>3.0</v>
      </c>
      <c r="E3447" s="15" t="n">
        <v>4.0</v>
      </c>
      <c r="F3447" s="15" t="n">
        <v>4.0</v>
      </c>
      <c r="G3447" s="15" t="n">
        <v>4.0</v>
      </c>
      <c r="H3447" s="15" t="n">
        <v>4.0</v>
      </c>
      <c r="I3447" s="15" t="n">
        <v>4.0</v>
      </c>
      <c r="J3447" s="15" t="n">
        <v>4.0</v>
      </c>
      <c r="K3447" s="15" t="n">
        <v>4.0</v>
      </c>
      <c r="L3447" s="15" t="n">
        <v>4.0</v>
      </c>
      <c r="M3447" s="15" t="n">
        <v>2.0</v>
      </c>
      <c r="N3447" s="15" t="n">
        <v>4.0</v>
      </c>
      <c r="O3447" s="15" t="n">
        <v>4.0</v>
      </c>
      <c r="P3447" s="15" t="n">
        <v>4.0</v>
      </c>
      <c r="Q3447" s="15" t="n">
        <v>4.0</v>
      </c>
      <c r="R3447" s="15" t="n">
        <v>4.0</v>
      </c>
      <c r="S3447" s="15" t="n">
        <v>4.0</v>
      </c>
      <c r="T3447" s="15" t="n">
        <v>4.0</v>
      </c>
      <c r="U3447" s="15" t="n">
        <v>4.0</v>
      </c>
      <c r="V3447" s="15" t="n">
        <v>4.0</v>
      </c>
      <c r="W3447" s="15" t="n">
        <v>4.0</v>
      </c>
      <c r="X3447" s="15" t="n">
        <v>2.0</v>
      </c>
      <c r="Y3447" s="15" t="n">
        <v>4.0</v>
      </c>
      <c r="Z3447" s="15" t="n">
        <v>4.0</v>
      </c>
      <c r="AA3447" s="15" t="n">
        <v>3.0</v>
      </c>
      <c r="AB3447" s="15" t="n">
        <v>3.0</v>
      </c>
      <c r="AC3447" s="15" t="n">
        <v>4.0</v>
      </c>
      <c r="AD3447" s="15" t="n">
        <v>4.0</v>
      </c>
    </row>
    <row r="3448">
      <c r="B3448" s="8" t="s">
        <v>652</v>
      </c>
      <c r="C3448" s="19" t="n">
        <v>4.0</v>
      </c>
      <c r="D3448" s="19" t="n">
        <v>4.0</v>
      </c>
      <c r="E3448" s="19" t="n">
        <v>4.0</v>
      </c>
      <c r="F3448" s="19" t="n">
        <v>4.0</v>
      </c>
      <c r="G3448" s="19" t="n">
        <v>4.0</v>
      </c>
      <c r="H3448" s="19" t="n">
        <v>4.0</v>
      </c>
      <c r="I3448" s="19" t="n">
        <v>3.0</v>
      </c>
      <c r="J3448" s="19" t="n">
        <v>4.0</v>
      </c>
      <c r="K3448" s="19" t="n">
        <v>4.0</v>
      </c>
      <c r="L3448" s="19" t="n">
        <v>3.0</v>
      </c>
      <c r="M3448" s="19" t="n">
        <v>4.0</v>
      </c>
      <c r="N3448" s="19" t="n">
        <v>4.0</v>
      </c>
      <c r="O3448" s="19" t="n">
        <v>4.0</v>
      </c>
      <c r="P3448" s="19" t="n">
        <v>4.0</v>
      </c>
      <c r="Q3448" s="19" t="n">
        <v>4.0</v>
      </c>
      <c r="R3448" s="19" t="n">
        <v>4.0</v>
      </c>
      <c r="S3448" s="19" t="n">
        <v>4.0</v>
      </c>
      <c r="T3448" s="19" t="n">
        <v>4.0</v>
      </c>
      <c r="U3448" s="19" t="n">
        <v>4.0</v>
      </c>
      <c r="V3448" s="19" t="n">
        <v>4.0</v>
      </c>
      <c r="W3448" s="19" t="n">
        <v>3.0</v>
      </c>
      <c r="X3448" s="19" t="n">
        <v>2.0</v>
      </c>
      <c r="Y3448" s="19" t="n">
        <v>3.0</v>
      </c>
      <c r="Z3448" s="19" t="n">
        <v>3.0</v>
      </c>
      <c r="AA3448" s="19" t="n">
        <v>3.0</v>
      </c>
      <c r="AB3448" s="19" t="n">
        <v>3.0</v>
      </c>
      <c r="AC3448" s="19" t="n">
        <v>4.0</v>
      </c>
      <c r="AD3448" s="19" t="n">
        <v>4.0</v>
      </c>
    </row>
    <row r="3449">
      <c r="B3449" s="8" t="s">
        <v>653</v>
      </c>
      <c r="C3449" s="15" t="n">
        <v>4.0</v>
      </c>
      <c r="D3449" s="15" t="n">
        <v>4.0</v>
      </c>
      <c r="E3449" s="15" t="n">
        <v>4.0</v>
      </c>
      <c r="F3449" s="15" t="n">
        <v>4.0</v>
      </c>
      <c r="G3449" s="15" t="n">
        <v>4.0</v>
      </c>
      <c r="H3449" s="15" t="n">
        <v>4.0</v>
      </c>
      <c r="I3449" s="15" t="n">
        <v>4.0</v>
      </c>
      <c r="J3449" s="15" t="n">
        <v>4.0</v>
      </c>
      <c r="K3449" s="15" t="n">
        <v>4.0</v>
      </c>
      <c r="L3449" s="15" t="n">
        <v>3.0</v>
      </c>
      <c r="M3449" s="15" t="n">
        <v>3.0</v>
      </c>
      <c r="N3449" s="15" t="n">
        <v>3.0</v>
      </c>
      <c r="O3449" s="15" t="n">
        <v>3.0</v>
      </c>
      <c r="P3449" s="15" t="n">
        <v>3.0</v>
      </c>
      <c r="Q3449" s="15" t="n">
        <v>3.0</v>
      </c>
      <c r="R3449" s="15" t="n">
        <v>3.0</v>
      </c>
      <c r="S3449" s="15" t="n">
        <v>4.0</v>
      </c>
      <c r="T3449" s="15" t="n">
        <v>4.0</v>
      </c>
      <c r="U3449" s="15" t="n">
        <v>4.0</v>
      </c>
      <c r="V3449" s="15" t="n">
        <v>4.0</v>
      </c>
      <c r="W3449" s="15" t="n">
        <v>3.0</v>
      </c>
      <c r="X3449" s="15" t="n">
        <v>3.0</v>
      </c>
      <c r="Y3449" s="15" t="n">
        <v>4.0</v>
      </c>
      <c r="Z3449" s="15" t="n">
        <v>3.0</v>
      </c>
      <c r="AA3449" s="15" t="n">
        <v>3.0</v>
      </c>
      <c r="AB3449" s="15" t="n">
        <v>4.0</v>
      </c>
      <c r="AC3449" s="15" t="n">
        <v>4.0</v>
      </c>
      <c r="AD3449" s="15" t="n">
        <v>3.0</v>
      </c>
    </row>
    <row r="3450">
      <c r="B3450" s="8" t="s">
        <v>654</v>
      </c>
      <c r="C3450" s="19" t="n">
        <v>5.0</v>
      </c>
      <c r="D3450" s="19" t="n">
        <v>5.0</v>
      </c>
      <c r="E3450" s="19" t="n">
        <v>4.0</v>
      </c>
      <c r="F3450" s="19" t="n">
        <v>5.0</v>
      </c>
      <c r="G3450" s="19" t="n">
        <v>5.0</v>
      </c>
      <c r="H3450" s="19" t="n">
        <v>4.0</v>
      </c>
      <c r="I3450" s="19" t="n">
        <v>5.0</v>
      </c>
      <c r="J3450" s="19" t="n">
        <v>5.0</v>
      </c>
      <c r="K3450" s="19" t="n">
        <v>4.0</v>
      </c>
      <c r="L3450" s="19" t="n">
        <v>4.0</v>
      </c>
      <c r="M3450" s="19" t="n">
        <v>4.0</v>
      </c>
      <c r="N3450" s="19" t="n">
        <v>4.0</v>
      </c>
      <c r="O3450" s="19" t="n">
        <v>4.0</v>
      </c>
      <c r="P3450" s="19" t="n">
        <v>4.0</v>
      </c>
      <c r="Q3450" s="19" t="n">
        <v>4.0</v>
      </c>
      <c r="R3450" s="19" t="n">
        <v>4.0</v>
      </c>
      <c r="S3450" s="19" t="n">
        <v>4.0</v>
      </c>
      <c r="T3450" s="19" t="n">
        <v>4.0</v>
      </c>
      <c r="U3450" s="19" t="n">
        <v>4.0</v>
      </c>
      <c r="V3450" s="19" t="n">
        <v>4.0</v>
      </c>
      <c r="W3450" s="19" t="n">
        <v>4.0</v>
      </c>
      <c r="X3450" s="19" t="n">
        <v>4.0</v>
      </c>
      <c r="Y3450" s="19" t="n">
        <v>4.0</v>
      </c>
      <c r="Z3450" s="19" t="n">
        <v>4.0</v>
      </c>
      <c r="AA3450" s="19" t="n">
        <v>4.0</v>
      </c>
      <c r="AB3450" s="19" t="n">
        <v>4.0</v>
      </c>
      <c r="AC3450" s="19" t="n">
        <v>4.0</v>
      </c>
      <c r="AD3450" s="19" t="n">
        <v>4.0</v>
      </c>
    </row>
    <row r="3451">
      <c r="B3451" s="8" t="s">
        <v>655</v>
      </c>
      <c r="C3451" s="15" t="n">
        <v>4.0</v>
      </c>
      <c r="D3451" s="15" t="n">
        <v>4.0</v>
      </c>
      <c r="E3451" s="15" t="n">
        <v>4.0</v>
      </c>
      <c r="F3451" s="15" t="n">
        <v>4.0</v>
      </c>
      <c r="G3451" s="15" t="n">
        <v>4.0</v>
      </c>
      <c r="H3451" s="15" t="n">
        <v>2.0</v>
      </c>
      <c r="I3451" s="15" t="n">
        <v>3.0</v>
      </c>
      <c r="J3451" s="15" t="n">
        <v>3.0</v>
      </c>
      <c r="K3451" s="15" t="n">
        <v>4.0</v>
      </c>
      <c r="L3451" s="15" t="n">
        <v>3.0</v>
      </c>
      <c r="M3451" s="15" t="n">
        <v>3.0</v>
      </c>
      <c r="N3451" s="15" t="n">
        <v>4.0</v>
      </c>
      <c r="O3451" s="15" t="n">
        <v>3.0</v>
      </c>
      <c r="P3451" s="15" t="n">
        <v>3.0</v>
      </c>
      <c r="Q3451" s="15" t="n">
        <v>3.0</v>
      </c>
      <c r="R3451" s="15" t="n">
        <v>3.0</v>
      </c>
      <c r="S3451" s="15" t="n">
        <v>3.0</v>
      </c>
      <c r="T3451" s="15" t="n">
        <v>4.0</v>
      </c>
      <c r="U3451" s="15" t="n">
        <v>5.0</v>
      </c>
      <c r="V3451" s="15" t="n">
        <v>4.0</v>
      </c>
      <c r="W3451" s="15" t="n">
        <v>4.0</v>
      </c>
      <c r="X3451" s="15" t="n">
        <v>4.0</v>
      </c>
      <c r="Y3451" s="15" t="n">
        <v>3.0</v>
      </c>
      <c r="Z3451" s="15" t="n">
        <v>3.0</v>
      </c>
      <c r="AA3451" s="15" t="n">
        <v>3.0</v>
      </c>
      <c r="AB3451" s="15" t="n">
        <v>4.0</v>
      </c>
      <c r="AC3451" s="15" t="n">
        <v>3.0</v>
      </c>
      <c r="AD3451" s="15" t="n">
        <v>4.0</v>
      </c>
    </row>
    <row r="3452">
      <c r="B3452" s="8" t="s">
        <v>656</v>
      </c>
      <c r="C3452" s="19" t="n">
        <v>4.0</v>
      </c>
      <c r="D3452" s="19" t="n">
        <v>4.0</v>
      </c>
      <c r="E3452" s="19" t="n">
        <v>4.0</v>
      </c>
      <c r="F3452" s="19" t="n">
        <v>4.0</v>
      </c>
      <c r="G3452" s="19" t="n">
        <v>4.0</v>
      </c>
      <c r="H3452" s="19" t="n">
        <v>2.0</v>
      </c>
      <c r="I3452" s="19" t="n">
        <v>3.0</v>
      </c>
      <c r="J3452" s="19" t="n">
        <v>4.0</v>
      </c>
      <c r="K3452" s="19" t="n">
        <v>3.0</v>
      </c>
      <c r="L3452" s="19" t="n">
        <v>3.0</v>
      </c>
      <c r="M3452" s="19" t="n">
        <v>3.0</v>
      </c>
      <c r="N3452" s="19" t="n">
        <v>3.0</v>
      </c>
      <c r="O3452" s="19" t="n">
        <v>4.0</v>
      </c>
      <c r="P3452" s="19" t="n">
        <v>4.0</v>
      </c>
      <c r="Q3452" s="19" t="n">
        <v>4.0</v>
      </c>
      <c r="R3452" s="19" t="n">
        <v>3.0</v>
      </c>
      <c r="S3452" s="19" t="n">
        <v>3.0</v>
      </c>
      <c r="T3452" s="19" t="n">
        <v>3.0</v>
      </c>
      <c r="U3452" s="19" t="n">
        <v>3.0</v>
      </c>
      <c r="V3452" s="19" t="n">
        <v>3.0</v>
      </c>
      <c r="W3452" s="19" t="n">
        <v>3.0</v>
      </c>
      <c r="X3452" s="19" t="n">
        <v>3.0</v>
      </c>
      <c r="Y3452" s="19" t="n">
        <v>3.0</v>
      </c>
      <c r="Z3452" s="19" t="n">
        <v>5.0</v>
      </c>
      <c r="AA3452" s="19" t="n">
        <v>4.0</v>
      </c>
      <c r="AB3452" s="19" t="n">
        <v>4.0</v>
      </c>
      <c r="AC3452" s="19" t="n">
        <v>3.0</v>
      </c>
      <c r="AD3452" s="19" t="n">
        <v>4.0</v>
      </c>
    </row>
    <row r="3453">
      <c r="B3453" s="8" t="s">
        <v>657</v>
      </c>
      <c r="C3453" s="15" t="n">
        <v>4.0</v>
      </c>
      <c r="D3453" s="15" t="n">
        <v>5.0</v>
      </c>
      <c r="E3453" s="15" t="n">
        <v>4.0</v>
      </c>
      <c r="F3453" s="15" t="n">
        <v>4.0</v>
      </c>
      <c r="G3453" s="15" t="n">
        <v>2.0</v>
      </c>
      <c r="H3453" s="15" t="n">
        <v>4.0</v>
      </c>
      <c r="I3453" s="15" t="n">
        <v>5.0</v>
      </c>
      <c r="J3453" s="15" t="n">
        <v>5.0</v>
      </c>
      <c r="K3453" s="15" t="n">
        <v>4.0</v>
      </c>
      <c r="L3453" s="15" t="n">
        <v>5.0</v>
      </c>
      <c r="M3453" s="15" t="n">
        <v>5.0</v>
      </c>
      <c r="N3453" s="15" t="n">
        <v>5.0</v>
      </c>
      <c r="O3453" s="15" t="n">
        <v>5.0</v>
      </c>
      <c r="P3453" s="15" t="n">
        <v>5.0</v>
      </c>
      <c r="Q3453" s="15" t="n">
        <v>5.0</v>
      </c>
      <c r="R3453" s="15" t="n">
        <v>4.0</v>
      </c>
      <c r="S3453" s="15" t="n">
        <v>4.0</v>
      </c>
      <c r="T3453" s="15" t="n">
        <v>4.0</v>
      </c>
      <c r="U3453" s="15" t="n">
        <v>5.0</v>
      </c>
      <c r="V3453" s="15" t="n">
        <v>4.0</v>
      </c>
      <c r="W3453" s="15" t="n">
        <v>4.0</v>
      </c>
      <c r="X3453" s="15" t="n">
        <v>4.0</v>
      </c>
      <c r="Y3453" s="15" t="n">
        <v>5.0</v>
      </c>
      <c r="Z3453" s="15" t="n">
        <v>5.0</v>
      </c>
      <c r="AA3453" s="15" t="n">
        <v>5.0</v>
      </c>
      <c r="AB3453" s="15" t="n">
        <v>4.0</v>
      </c>
      <c r="AC3453" s="15" t="n">
        <v>4.0</v>
      </c>
      <c r="AD3453" s="15" t="n">
        <v>4.0</v>
      </c>
    </row>
    <row r="3454">
      <c r="B3454" s="8" t="s">
        <v>658</v>
      </c>
      <c r="C3454" s="19" t="n">
        <v>4.0</v>
      </c>
      <c r="D3454" s="19" t="n">
        <v>4.0</v>
      </c>
      <c r="E3454" s="19" t="n">
        <v>4.0</v>
      </c>
      <c r="F3454" s="19" t="n">
        <v>4.0</v>
      </c>
      <c r="G3454" s="19" t="n">
        <v>4.0</v>
      </c>
      <c r="H3454" s="19" t="n">
        <v>4.0</v>
      </c>
      <c r="I3454" s="19" t="n">
        <v>5.0</v>
      </c>
      <c r="J3454" s="19" t="n">
        <v>3.0</v>
      </c>
      <c r="K3454" s="19" t="n">
        <v>4.0</v>
      </c>
      <c r="L3454" s="19" t="n">
        <v>4.0</v>
      </c>
      <c r="M3454" s="19" t="n">
        <v>5.0</v>
      </c>
      <c r="N3454" s="19" t="n">
        <v>4.0</v>
      </c>
      <c r="O3454" s="19" t="n">
        <v>5.0</v>
      </c>
      <c r="P3454" s="19" t="n">
        <v>4.0</v>
      </c>
      <c r="Q3454" s="19" t="n">
        <v>4.0</v>
      </c>
      <c r="R3454" s="19" t="n">
        <v>4.0</v>
      </c>
      <c r="S3454" s="19" t="n">
        <v>4.0</v>
      </c>
      <c r="T3454" s="19" t="n">
        <v>4.0</v>
      </c>
      <c r="U3454" s="19" t="n">
        <v>4.0</v>
      </c>
      <c r="V3454" s="19" t="n">
        <v>4.0</v>
      </c>
      <c r="W3454" s="19" t="n">
        <v>5.0</v>
      </c>
      <c r="X3454" s="19" t="n">
        <v>5.0</v>
      </c>
      <c r="Y3454" s="19" t="n">
        <v>4.0</v>
      </c>
      <c r="Z3454" s="19" t="n">
        <v>5.0</v>
      </c>
      <c r="AA3454" s="19" t="n">
        <v>4.0</v>
      </c>
      <c r="AB3454" s="19" t="n">
        <v>4.0</v>
      </c>
      <c r="AC3454" s="19" t="n">
        <v>4.0</v>
      </c>
      <c r="AD3454" s="19" t="n">
        <v>4.0</v>
      </c>
    </row>
    <row r="3455">
      <c r="B3455" s="8" t="s">
        <v>659</v>
      </c>
      <c r="C3455" s="15" t="n">
        <v>4.0</v>
      </c>
      <c r="D3455" s="15" t="n">
        <v>4.0</v>
      </c>
      <c r="E3455" s="15" t="n">
        <v>4.0</v>
      </c>
      <c r="F3455" s="15" t="n">
        <v>2.0</v>
      </c>
      <c r="G3455" s="15" t="n">
        <v>4.0</v>
      </c>
      <c r="H3455" s="15" t="n">
        <v>4.0</v>
      </c>
      <c r="I3455" s="15" t="n">
        <v>4.0</v>
      </c>
      <c r="J3455" s="15" t="n">
        <v>5.0</v>
      </c>
      <c r="K3455" s="15" t="n">
        <v>2.0</v>
      </c>
      <c r="L3455" s="15" t="n">
        <v>4.0</v>
      </c>
      <c r="M3455" s="15" t="n">
        <v>4.0</v>
      </c>
      <c r="N3455" s="15" t="n">
        <v>5.0</v>
      </c>
      <c r="O3455" s="15" t="n">
        <v>4.0</v>
      </c>
      <c r="P3455" s="15" t="n">
        <v>4.0</v>
      </c>
      <c r="Q3455" s="15" t="n">
        <v>4.0</v>
      </c>
      <c r="R3455" s="15" t="n">
        <v>4.0</v>
      </c>
      <c r="S3455" s="15" t="n">
        <v>4.0</v>
      </c>
      <c r="T3455" s="15" t="n">
        <v>4.0</v>
      </c>
      <c r="U3455" s="15" t="n">
        <v>4.0</v>
      </c>
      <c r="V3455" s="15" t="n">
        <v>5.0</v>
      </c>
      <c r="W3455" s="15" t="n">
        <v>4.0</v>
      </c>
      <c r="X3455" s="15" t="n">
        <v>5.0</v>
      </c>
      <c r="Y3455" s="15" t="n">
        <v>4.0</v>
      </c>
      <c r="Z3455" s="15" t="n">
        <v>4.0</v>
      </c>
      <c r="AA3455" s="15" t="n">
        <v>5.0</v>
      </c>
      <c r="AB3455" s="15" t="n">
        <v>4.0</v>
      </c>
      <c r="AC3455" s="15" t="n">
        <v>5.0</v>
      </c>
      <c r="AD3455" s="15" t="n">
        <v>4.0</v>
      </c>
    </row>
    <row r="3456">
      <c r="B3456" s="8" t="s">
        <v>660</v>
      </c>
      <c r="C3456" s="19" t="n">
        <v>4.0</v>
      </c>
      <c r="D3456" s="19" t="n">
        <v>4.0</v>
      </c>
      <c r="E3456" s="19" t="n">
        <v>4.0</v>
      </c>
      <c r="F3456" s="19" t="n">
        <v>4.0</v>
      </c>
      <c r="G3456" s="19" t="n">
        <v>4.0</v>
      </c>
      <c r="H3456" s="19" t="n">
        <v>4.0</v>
      </c>
      <c r="I3456" s="19" t="n">
        <v>4.0</v>
      </c>
      <c r="J3456" s="19" t="n">
        <v>4.0</v>
      </c>
      <c r="K3456" s="19" t="n">
        <v>4.0</v>
      </c>
      <c r="L3456" s="19" t="n">
        <v>5.0</v>
      </c>
      <c r="M3456" s="19" t="n">
        <v>5.0</v>
      </c>
      <c r="N3456" s="19" t="n">
        <v>5.0</v>
      </c>
      <c r="O3456" s="19" t="n">
        <v>3.0</v>
      </c>
      <c r="P3456" s="19" t="n">
        <v>4.0</v>
      </c>
      <c r="Q3456" s="19" t="n">
        <v>5.0</v>
      </c>
      <c r="R3456" s="19" t="n">
        <v>5.0</v>
      </c>
      <c r="S3456" s="19" t="n">
        <v>4.0</v>
      </c>
      <c r="T3456" s="19" t="n">
        <v>5.0</v>
      </c>
      <c r="U3456" s="19" t="n">
        <v>4.0</v>
      </c>
      <c r="V3456" s="19" t="n">
        <v>5.0</v>
      </c>
      <c r="W3456" s="19" t="n">
        <v>4.0</v>
      </c>
      <c r="X3456" s="19" t="n">
        <v>4.0</v>
      </c>
      <c r="Y3456" s="19" t="n">
        <v>4.0</v>
      </c>
      <c r="Z3456" s="19" t="n">
        <v>5.0</v>
      </c>
      <c r="AA3456" s="19" t="n">
        <v>2.0</v>
      </c>
      <c r="AB3456" s="19" t="n">
        <v>3.0</v>
      </c>
      <c r="AC3456" s="19" t="n">
        <v>4.0</v>
      </c>
      <c r="AD3456" s="19" t="n">
        <v>4.0</v>
      </c>
    </row>
    <row r="3457">
      <c r="B3457" s="8" t="s">
        <v>661</v>
      </c>
      <c r="C3457" s="15" t="n">
        <v>4.0</v>
      </c>
      <c r="D3457" s="15" t="n">
        <v>4.0</v>
      </c>
      <c r="E3457" s="15" t="n">
        <v>4.0</v>
      </c>
      <c r="F3457" s="15" t="n">
        <v>4.0</v>
      </c>
      <c r="G3457" s="15" t="n">
        <v>4.0</v>
      </c>
      <c r="H3457" s="15" t="n">
        <v>4.0</v>
      </c>
      <c r="I3457" s="15" t="n">
        <v>5.0</v>
      </c>
      <c r="J3457" s="15" t="n">
        <v>5.0</v>
      </c>
      <c r="K3457" s="15" t="n">
        <v>5.0</v>
      </c>
      <c r="L3457" s="15" t="n">
        <v>5.0</v>
      </c>
      <c r="M3457" s="15" t="n">
        <v>4.0</v>
      </c>
      <c r="N3457" s="15" t="n">
        <v>4.0</v>
      </c>
      <c r="O3457" s="15" t="n">
        <v>5.0</v>
      </c>
      <c r="P3457" s="15" t="n">
        <v>5.0</v>
      </c>
      <c r="Q3457" s="15" t="n">
        <v>5.0</v>
      </c>
      <c r="R3457" s="15" t="n">
        <v>5.0</v>
      </c>
      <c r="S3457" s="15" t="n">
        <v>4.0</v>
      </c>
      <c r="T3457" s="15" t="n">
        <v>4.0</v>
      </c>
      <c r="U3457" s="15" t="n">
        <v>5.0</v>
      </c>
      <c r="V3457" s="15" t="n">
        <v>4.0</v>
      </c>
      <c r="W3457" s="15" t="n">
        <v>4.0</v>
      </c>
      <c r="X3457" s="15" t="n">
        <v>4.0</v>
      </c>
      <c r="Y3457" s="15" t="n">
        <v>4.0</v>
      </c>
      <c r="Z3457" s="15" t="n">
        <v>3.0</v>
      </c>
      <c r="AA3457" s="15" t="n">
        <v>4.0</v>
      </c>
      <c r="AB3457" s="15" t="n">
        <v>4.0</v>
      </c>
      <c r="AC3457" s="15" t="n">
        <v>4.0</v>
      </c>
      <c r="AD3457" s="15" t="n">
        <v>4.0</v>
      </c>
    </row>
    <row r="3458">
      <c r="B3458" s="8" t="s">
        <v>662</v>
      </c>
      <c r="C3458" s="19" t="n">
        <v>4.0</v>
      </c>
      <c r="D3458" s="19" t="n">
        <v>5.0</v>
      </c>
      <c r="E3458" s="19" t="n">
        <v>4.0</v>
      </c>
      <c r="F3458" s="19" t="n">
        <v>4.0</v>
      </c>
      <c r="G3458" s="19" t="n">
        <v>5.0</v>
      </c>
      <c r="H3458" s="19" t="n">
        <v>4.0</v>
      </c>
      <c r="I3458" s="19" t="n">
        <v>5.0</v>
      </c>
      <c r="J3458" s="19" t="n">
        <v>4.0</v>
      </c>
      <c r="K3458" s="19" t="n">
        <v>4.0</v>
      </c>
      <c r="L3458" s="19" t="n">
        <v>4.0</v>
      </c>
      <c r="M3458" s="19" t="n">
        <v>5.0</v>
      </c>
      <c r="N3458" s="19" t="n">
        <v>5.0</v>
      </c>
      <c r="O3458" s="19" t="n">
        <v>5.0</v>
      </c>
      <c r="P3458" s="19" t="n">
        <v>5.0</v>
      </c>
      <c r="Q3458" s="19" t="n">
        <v>5.0</v>
      </c>
      <c r="R3458" s="19" t="n">
        <v>4.0</v>
      </c>
      <c r="S3458" s="19" t="n">
        <v>5.0</v>
      </c>
      <c r="T3458" s="19" t="n">
        <v>4.0</v>
      </c>
      <c r="U3458" s="19" t="n">
        <v>5.0</v>
      </c>
      <c r="V3458" s="19" t="n">
        <v>5.0</v>
      </c>
      <c r="W3458" s="19" t="n">
        <v>4.0</v>
      </c>
      <c r="X3458" s="19" t="n">
        <v>4.0</v>
      </c>
      <c r="Y3458" s="19" t="n">
        <v>5.0</v>
      </c>
      <c r="Z3458" s="19" t="n">
        <v>4.0</v>
      </c>
      <c r="AA3458" s="19" t="n">
        <v>4.0</v>
      </c>
      <c r="AB3458" s="19" t="n">
        <v>4.0</v>
      </c>
      <c r="AC3458" s="19" t="n">
        <v>4.0</v>
      </c>
      <c r="AD3458" s="19" t="n">
        <v>4.0</v>
      </c>
    </row>
    <row r="3459">
      <c r="B3459" s="8" t="s">
        <v>663</v>
      </c>
      <c r="C3459" s="15" t="n">
        <v>4.0</v>
      </c>
      <c r="D3459" s="15" t="n">
        <v>5.0</v>
      </c>
      <c r="E3459" s="15" t="n">
        <v>4.0</v>
      </c>
      <c r="F3459" s="15" t="n">
        <v>4.0</v>
      </c>
      <c r="G3459" s="15" t="n">
        <v>4.0</v>
      </c>
      <c r="H3459" s="15" t="n">
        <v>4.0</v>
      </c>
      <c r="I3459" s="15" t="n">
        <v>3.0</v>
      </c>
      <c r="J3459" s="15" t="n">
        <v>3.0</v>
      </c>
      <c r="K3459" s="15" t="n">
        <v>4.0</v>
      </c>
      <c r="L3459" s="15" t="n">
        <v>4.0</v>
      </c>
      <c r="M3459" s="15" t="n">
        <v>3.0</v>
      </c>
      <c r="N3459" s="15" t="n">
        <v>4.0</v>
      </c>
      <c r="O3459" s="15" t="n">
        <v>4.0</v>
      </c>
      <c r="P3459" s="15" t="n">
        <v>5.0</v>
      </c>
      <c r="Q3459" s="15" t="n">
        <v>5.0</v>
      </c>
      <c r="R3459" s="15" t="n">
        <v>4.0</v>
      </c>
      <c r="S3459" s="15" t="n">
        <v>4.0</v>
      </c>
      <c r="T3459" s="15" t="n">
        <v>4.0</v>
      </c>
      <c r="U3459" s="15" t="n">
        <v>5.0</v>
      </c>
      <c r="V3459" s="15" t="n">
        <v>4.0</v>
      </c>
      <c r="W3459" s="15" t="n">
        <v>5.0</v>
      </c>
      <c r="X3459" s="15" t="n">
        <v>4.0</v>
      </c>
      <c r="Y3459" s="15" t="n">
        <v>4.0</v>
      </c>
      <c r="Z3459" s="15" t="n">
        <v>4.0</v>
      </c>
      <c r="AA3459" s="15" t="n">
        <v>4.0</v>
      </c>
      <c r="AB3459" s="15" t="n">
        <v>4.0</v>
      </c>
      <c r="AC3459" s="15" t="n">
        <v>4.0</v>
      </c>
      <c r="AD3459" s="15" t="n">
        <v>4.0</v>
      </c>
    </row>
    <row r="3460">
      <c r="B3460" s="8" t="s">
        <v>664</v>
      </c>
      <c r="C3460" s="19" t="n">
        <v>4.0</v>
      </c>
      <c r="D3460" s="19" t="n">
        <v>4.0</v>
      </c>
      <c r="E3460" s="19" t="n">
        <v>5.0</v>
      </c>
      <c r="F3460" s="19" t="n">
        <v>4.0</v>
      </c>
      <c r="G3460" s="19" t="n">
        <v>4.0</v>
      </c>
      <c r="H3460" s="19" t="n">
        <v>4.0</v>
      </c>
      <c r="I3460" s="19" t="n">
        <v>4.0</v>
      </c>
      <c r="J3460" s="19" t="n">
        <v>4.0</v>
      </c>
      <c r="K3460" s="19" t="n">
        <v>5.0</v>
      </c>
      <c r="L3460" s="19" t="n">
        <v>4.0</v>
      </c>
      <c r="M3460" s="19" t="n">
        <v>4.0</v>
      </c>
      <c r="N3460" s="19" t="n">
        <v>4.0</v>
      </c>
      <c r="O3460" s="19" t="n">
        <v>5.0</v>
      </c>
      <c r="P3460" s="19" t="n">
        <v>4.0</v>
      </c>
      <c r="Q3460" s="19" t="n">
        <v>5.0</v>
      </c>
      <c r="R3460" s="19" t="n">
        <v>4.0</v>
      </c>
      <c r="S3460" s="19" t="n">
        <v>4.0</v>
      </c>
      <c r="T3460" s="19" t="n">
        <v>5.0</v>
      </c>
      <c r="U3460" s="19" t="n">
        <v>5.0</v>
      </c>
      <c r="V3460" s="19" t="n">
        <v>5.0</v>
      </c>
      <c r="W3460" s="19" t="n">
        <v>5.0</v>
      </c>
      <c r="X3460" s="19" t="n">
        <v>5.0</v>
      </c>
      <c r="Y3460" s="19" t="n">
        <v>5.0</v>
      </c>
      <c r="Z3460" s="19" t="n">
        <v>5.0</v>
      </c>
      <c r="AA3460" s="19" t="n">
        <v>5.0</v>
      </c>
      <c r="AB3460" s="19" t="n">
        <v>4.0</v>
      </c>
      <c r="AC3460" s="19" t="n">
        <v>5.0</v>
      </c>
      <c r="AD3460" s="19" t="n">
        <v>5.0</v>
      </c>
    </row>
    <row r="3461">
      <c r="B3461" s="8" t="s">
        <v>665</v>
      </c>
      <c r="C3461" s="15" t="n">
        <v>5.0</v>
      </c>
      <c r="D3461" s="15" t="n">
        <v>4.0</v>
      </c>
      <c r="E3461" s="15" t="n">
        <v>4.0</v>
      </c>
      <c r="F3461" s="15" t="n">
        <v>4.0</v>
      </c>
      <c r="G3461" s="15" t="n">
        <v>4.0</v>
      </c>
      <c r="H3461" s="15" t="n">
        <v>4.0</v>
      </c>
      <c r="I3461" s="15" t="n">
        <v>5.0</v>
      </c>
      <c r="J3461" s="15" t="n">
        <v>5.0</v>
      </c>
      <c r="K3461" s="15" t="n">
        <v>5.0</v>
      </c>
      <c r="L3461" s="15" t="n">
        <v>4.0</v>
      </c>
      <c r="M3461" s="15" t="n">
        <v>4.0</v>
      </c>
      <c r="N3461" s="15" t="n">
        <v>4.0</v>
      </c>
      <c r="O3461" s="15" t="n">
        <v>4.0</v>
      </c>
      <c r="P3461" s="15" t="n">
        <v>4.0</v>
      </c>
      <c r="Q3461" s="15" t="n">
        <v>4.0</v>
      </c>
      <c r="R3461" s="15" t="n">
        <v>5.0</v>
      </c>
      <c r="S3461" s="15" t="n">
        <v>4.0</v>
      </c>
      <c r="T3461" s="15" t="n">
        <v>5.0</v>
      </c>
      <c r="U3461" s="15" t="n">
        <v>4.0</v>
      </c>
      <c r="V3461" s="15" t="n">
        <v>4.0</v>
      </c>
      <c r="W3461" s="15" t="n">
        <v>5.0</v>
      </c>
      <c r="X3461" s="15" t="n">
        <v>4.0</v>
      </c>
      <c r="Y3461" s="15" t="n">
        <v>4.0</v>
      </c>
      <c r="Z3461" s="15" t="n">
        <v>5.0</v>
      </c>
      <c r="AA3461" s="15" t="n">
        <v>4.0</v>
      </c>
      <c r="AB3461" s="15" t="n">
        <v>4.0</v>
      </c>
      <c r="AC3461" s="15" t="n">
        <v>4.0</v>
      </c>
      <c r="AD3461" s="15" t="n">
        <v>3.0</v>
      </c>
    </row>
    <row r="3462">
      <c r="B3462" s="8" t="s">
        <v>666</v>
      </c>
      <c r="C3462" s="19" t="n">
        <v>4.0</v>
      </c>
      <c r="D3462" s="19" t="n">
        <v>4.0</v>
      </c>
      <c r="E3462" s="19" t="n">
        <v>4.0</v>
      </c>
      <c r="F3462" s="19" t="n">
        <v>4.0</v>
      </c>
      <c r="G3462" s="19" t="n">
        <v>5.0</v>
      </c>
      <c r="H3462" s="19" t="n">
        <v>4.0</v>
      </c>
      <c r="I3462" s="19" t="n">
        <v>4.0</v>
      </c>
      <c r="J3462" s="19" t="n">
        <v>4.0</v>
      </c>
      <c r="K3462" s="19" t="n">
        <v>5.0</v>
      </c>
      <c r="L3462" s="19" t="n">
        <v>4.0</v>
      </c>
      <c r="M3462" s="19" t="n">
        <v>4.0</v>
      </c>
      <c r="N3462" s="19" t="n">
        <v>5.0</v>
      </c>
      <c r="O3462" s="19" t="n">
        <v>4.0</v>
      </c>
      <c r="P3462" s="19" t="n">
        <v>4.0</v>
      </c>
      <c r="Q3462" s="19" t="n">
        <v>4.0</v>
      </c>
      <c r="R3462" s="19" t="n">
        <v>4.0</v>
      </c>
      <c r="S3462" s="19" t="n">
        <v>4.0</v>
      </c>
      <c r="T3462" s="19" t="n">
        <v>5.0</v>
      </c>
      <c r="U3462" s="19" t="n">
        <v>5.0</v>
      </c>
      <c r="V3462" s="19" t="n">
        <v>4.0</v>
      </c>
      <c r="W3462" s="19" t="n">
        <v>4.0</v>
      </c>
      <c r="X3462" s="19" t="n">
        <v>4.0</v>
      </c>
      <c r="Y3462" s="19" t="n">
        <v>4.0</v>
      </c>
      <c r="Z3462" s="19" t="n">
        <v>4.0</v>
      </c>
      <c r="AA3462" s="19" t="n">
        <v>4.0</v>
      </c>
      <c r="AB3462" s="19" t="n">
        <v>5.0</v>
      </c>
      <c r="AC3462" s="19" t="n">
        <v>5.0</v>
      </c>
      <c r="AD3462" s="19" t="n">
        <v>5.0</v>
      </c>
    </row>
    <row r="3463">
      <c r="B3463" s="8" t="s">
        <v>667</v>
      </c>
      <c r="C3463" s="15" t="n">
        <v>4.0</v>
      </c>
      <c r="D3463" s="15" t="n">
        <v>4.0</v>
      </c>
      <c r="E3463" s="15" t="n">
        <v>4.0</v>
      </c>
      <c r="F3463" s="15" t="n">
        <v>4.0</v>
      </c>
      <c r="G3463" s="15" t="n">
        <v>4.0</v>
      </c>
      <c r="H3463" s="15" t="n">
        <v>5.0</v>
      </c>
      <c r="I3463" s="15" t="n">
        <v>5.0</v>
      </c>
      <c r="J3463" s="15" t="n">
        <v>2.0</v>
      </c>
      <c r="K3463" s="15" t="n">
        <v>4.0</v>
      </c>
      <c r="L3463" s="15" t="n">
        <v>4.0</v>
      </c>
      <c r="M3463" s="15" t="n">
        <v>4.0</v>
      </c>
      <c r="N3463" s="15" t="n">
        <v>5.0</v>
      </c>
      <c r="O3463" s="15" t="n">
        <v>4.0</v>
      </c>
      <c r="P3463" s="15" t="n">
        <v>4.0</v>
      </c>
      <c r="Q3463" s="15" t="n">
        <v>4.0</v>
      </c>
      <c r="R3463" s="15" t="n">
        <v>4.0</v>
      </c>
      <c r="S3463" s="15" t="n">
        <v>4.0</v>
      </c>
      <c r="T3463" s="15" t="n">
        <v>5.0</v>
      </c>
      <c r="U3463" s="15" t="n">
        <v>4.0</v>
      </c>
      <c r="V3463" s="15" t="n">
        <v>5.0</v>
      </c>
      <c r="W3463" s="15" t="n">
        <v>5.0</v>
      </c>
      <c r="X3463" s="15" t="n">
        <v>5.0</v>
      </c>
      <c r="Y3463" s="15" t="n">
        <v>4.0</v>
      </c>
      <c r="Z3463" s="15" t="n">
        <v>4.0</v>
      </c>
      <c r="AA3463" s="15" t="n">
        <v>5.0</v>
      </c>
      <c r="AB3463" s="15" t="n">
        <v>5.0</v>
      </c>
      <c r="AC3463" s="15" t="n">
        <v>5.0</v>
      </c>
      <c r="AD3463" s="15" t="n">
        <v>5.0</v>
      </c>
    </row>
    <row r="3464">
      <c r="B3464" s="8" t="s">
        <v>668</v>
      </c>
      <c r="C3464" s="19" t="n">
        <v>4.0</v>
      </c>
      <c r="D3464" s="19" t="n">
        <v>5.0</v>
      </c>
      <c r="E3464" s="19" t="n">
        <v>4.0</v>
      </c>
      <c r="F3464" s="19" t="n">
        <v>4.0</v>
      </c>
      <c r="G3464" s="19" t="n">
        <v>4.0</v>
      </c>
      <c r="H3464" s="19" t="n">
        <v>4.0</v>
      </c>
      <c r="I3464" s="19" t="n">
        <v>4.0</v>
      </c>
      <c r="J3464" s="19" t="n">
        <v>3.0</v>
      </c>
      <c r="K3464" s="19" t="n">
        <v>4.0</v>
      </c>
      <c r="L3464" s="19" t="n">
        <v>4.0</v>
      </c>
      <c r="M3464" s="19" t="n">
        <v>4.0</v>
      </c>
      <c r="N3464" s="19" t="n">
        <v>4.0</v>
      </c>
      <c r="O3464" s="19" t="n">
        <v>5.0</v>
      </c>
      <c r="P3464" s="19" t="n">
        <v>4.0</v>
      </c>
      <c r="Q3464" s="19" t="n">
        <v>5.0</v>
      </c>
      <c r="R3464" s="19" t="n">
        <v>4.0</v>
      </c>
      <c r="S3464" s="19" t="n">
        <v>4.0</v>
      </c>
      <c r="T3464" s="19" t="n">
        <v>4.0</v>
      </c>
      <c r="U3464" s="19" t="n">
        <v>5.0</v>
      </c>
      <c r="V3464" s="19" t="n">
        <v>4.0</v>
      </c>
      <c r="W3464" s="19" t="n">
        <v>5.0</v>
      </c>
      <c r="X3464" s="19" t="n">
        <v>4.0</v>
      </c>
      <c r="Y3464" s="19" t="n">
        <v>4.0</v>
      </c>
      <c r="Z3464" s="19" t="n">
        <v>4.0</v>
      </c>
      <c r="AA3464" s="19" t="n">
        <v>4.0</v>
      </c>
      <c r="AB3464" s="19" t="n">
        <v>4.0</v>
      </c>
      <c r="AC3464" s="19" t="n">
        <v>4.0</v>
      </c>
      <c r="AD3464" s="19" t="n">
        <v>4.0</v>
      </c>
    </row>
    <row r="3465">
      <c r="B3465" s="8" t="s">
        <v>669</v>
      </c>
      <c r="C3465" s="15" t="n">
        <v>4.0</v>
      </c>
      <c r="D3465" s="15" t="n">
        <v>4.0</v>
      </c>
      <c r="E3465" s="15" t="n">
        <v>4.0</v>
      </c>
      <c r="F3465" s="15" t="n">
        <v>4.0</v>
      </c>
      <c r="G3465" s="15" t="n">
        <v>4.0</v>
      </c>
      <c r="H3465" s="15" t="n">
        <v>5.0</v>
      </c>
      <c r="I3465" s="15" t="n">
        <v>5.0</v>
      </c>
      <c r="J3465" s="15" t="n">
        <v>4.0</v>
      </c>
      <c r="K3465" s="15" t="n">
        <v>5.0</v>
      </c>
      <c r="L3465" s="15" t="n">
        <v>4.0</v>
      </c>
      <c r="M3465" s="15" t="n">
        <v>4.0</v>
      </c>
      <c r="N3465" s="15" t="n">
        <v>4.0</v>
      </c>
      <c r="O3465" s="15" t="n">
        <v>5.0</v>
      </c>
      <c r="P3465" s="15" t="n">
        <v>2.0</v>
      </c>
      <c r="Q3465" s="15" t="n">
        <v>5.0</v>
      </c>
      <c r="R3465" s="15" t="n">
        <v>4.0</v>
      </c>
      <c r="S3465" s="15" t="n">
        <v>4.0</v>
      </c>
      <c r="T3465" s="15" t="n">
        <v>5.0</v>
      </c>
      <c r="U3465" s="15" t="n">
        <v>5.0</v>
      </c>
      <c r="V3465" s="15" t="n">
        <v>4.0</v>
      </c>
      <c r="W3465" s="15" t="n">
        <v>5.0</v>
      </c>
      <c r="X3465" s="15" t="n">
        <v>5.0</v>
      </c>
      <c r="Y3465" s="15" t="n">
        <v>5.0</v>
      </c>
      <c r="Z3465" s="15" t="n">
        <v>5.0</v>
      </c>
      <c r="AA3465" s="15" t="n">
        <v>5.0</v>
      </c>
      <c r="AB3465" s="15" t="n">
        <v>4.0</v>
      </c>
      <c r="AC3465" s="15" t="n">
        <v>5.0</v>
      </c>
      <c r="AD3465" s="15" t="n">
        <v>4.0</v>
      </c>
    </row>
    <row r="3466">
      <c r="B3466" s="8" t="s">
        <v>670</v>
      </c>
      <c r="C3466" s="19" t="n">
        <v>4.0</v>
      </c>
      <c r="D3466" s="19" t="n">
        <v>3.0</v>
      </c>
      <c r="E3466" s="19" t="n">
        <v>5.0</v>
      </c>
      <c r="F3466" s="19" t="n">
        <v>4.0</v>
      </c>
      <c r="G3466" s="19" t="n">
        <v>4.0</v>
      </c>
      <c r="H3466" s="19" t="n">
        <v>5.0</v>
      </c>
      <c r="I3466" s="19" t="n">
        <v>5.0</v>
      </c>
      <c r="J3466" s="19" t="n">
        <v>3.0</v>
      </c>
      <c r="K3466" s="19" t="n">
        <v>5.0</v>
      </c>
      <c r="L3466" s="19" t="n">
        <v>5.0</v>
      </c>
      <c r="M3466" s="19" t="n">
        <v>5.0</v>
      </c>
      <c r="N3466" s="19" t="n">
        <v>5.0</v>
      </c>
      <c r="O3466" s="19" t="n">
        <v>2.0</v>
      </c>
      <c r="P3466" s="19" t="n">
        <v>5.0</v>
      </c>
      <c r="Q3466" s="19" t="n">
        <v>5.0</v>
      </c>
      <c r="R3466" s="19" t="n">
        <v>5.0</v>
      </c>
      <c r="S3466" s="19" t="n">
        <v>5.0</v>
      </c>
      <c r="T3466" s="19" t="n">
        <v>5.0</v>
      </c>
      <c r="U3466" s="19" t="n">
        <v>5.0</v>
      </c>
      <c r="V3466" s="19" t="n">
        <v>5.0</v>
      </c>
      <c r="W3466" s="19" t="n">
        <v>5.0</v>
      </c>
      <c r="X3466" s="19" t="n">
        <v>4.0</v>
      </c>
      <c r="Y3466" s="19" t="n">
        <v>5.0</v>
      </c>
      <c r="Z3466" s="19" t="n">
        <v>5.0</v>
      </c>
      <c r="AA3466" s="19" t="n">
        <v>4.0</v>
      </c>
      <c r="AB3466" s="19" t="n">
        <v>5.0</v>
      </c>
      <c r="AC3466" s="19" t="n">
        <v>4.0</v>
      </c>
      <c r="AD3466" s="19" t="n">
        <v>5.0</v>
      </c>
    </row>
    <row r="3467">
      <c r="B3467" s="8" t="s">
        <v>671</v>
      </c>
      <c r="C3467" s="15" t="n">
        <v>5.0</v>
      </c>
      <c r="D3467" s="15" t="n">
        <v>4.0</v>
      </c>
      <c r="E3467" s="15" t="n">
        <v>4.0</v>
      </c>
      <c r="F3467" s="15" t="n">
        <v>4.0</v>
      </c>
      <c r="G3467" s="15" t="n">
        <v>4.0</v>
      </c>
      <c r="H3467" s="15" t="n">
        <v>4.0</v>
      </c>
      <c r="I3467" s="15" t="n">
        <v>5.0</v>
      </c>
      <c r="J3467" s="15" t="n">
        <v>5.0</v>
      </c>
      <c r="K3467" s="15" t="n">
        <v>5.0</v>
      </c>
      <c r="L3467" s="15" t="n">
        <v>5.0</v>
      </c>
      <c r="M3467" s="15" t="n">
        <v>5.0</v>
      </c>
      <c r="N3467" s="15" t="n">
        <v>5.0</v>
      </c>
      <c r="O3467" s="15" t="n">
        <v>4.0</v>
      </c>
      <c r="P3467" s="15" t="n">
        <v>4.0</v>
      </c>
      <c r="Q3467" s="15" t="n">
        <v>4.0</v>
      </c>
      <c r="R3467" s="15" t="n">
        <v>4.0</v>
      </c>
      <c r="S3467" s="15" t="n">
        <v>4.0</v>
      </c>
      <c r="T3467" s="15" t="n">
        <v>5.0</v>
      </c>
      <c r="U3467" s="15" t="n">
        <v>4.0</v>
      </c>
      <c r="V3467" s="15" t="n">
        <v>4.0</v>
      </c>
      <c r="W3467" s="15" t="n">
        <v>5.0</v>
      </c>
      <c r="X3467" s="15" t="n">
        <v>5.0</v>
      </c>
      <c r="Y3467" s="15" t="n">
        <v>4.0</v>
      </c>
      <c r="Z3467" s="15" t="n">
        <v>5.0</v>
      </c>
      <c r="AA3467" s="15" t="n">
        <v>5.0</v>
      </c>
      <c r="AB3467" s="15" t="n">
        <v>5.0</v>
      </c>
      <c r="AC3467" s="15" t="n">
        <v>5.0</v>
      </c>
      <c r="AD3467" s="15" t="n">
        <v>5.0</v>
      </c>
    </row>
    <row r="3468">
      <c r="B3468" s="8" t="s">
        <v>672</v>
      </c>
      <c r="C3468" s="19" t="n">
        <v>4.0</v>
      </c>
      <c r="D3468" s="19" t="n">
        <v>4.0</v>
      </c>
      <c r="E3468" s="19" t="n">
        <v>2.0</v>
      </c>
      <c r="F3468" s="19" t="n">
        <v>4.0</v>
      </c>
      <c r="G3468" s="19" t="n">
        <v>4.0</v>
      </c>
      <c r="H3468" s="19" t="n">
        <v>4.0</v>
      </c>
      <c r="I3468" s="19" t="n">
        <v>5.0</v>
      </c>
      <c r="J3468" s="19" t="n">
        <v>5.0</v>
      </c>
      <c r="K3468" s="19" t="n">
        <v>4.0</v>
      </c>
      <c r="L3468" s="19" t="n">
        <v>4.0</v>
      </c>
      <c r="M3468" s="19" t="n">
        <v>5.0</v>
      </c>
      <c r="N3468" s="19" t="n">
        <v>4.0</v>
      </c>
      <c r="O3468" s="19" t="n">
        <v>5.0</v>
      </c>
      <c r="P3468" s="19" t="n">
        <v>5.0</v>
      </c>
      <c r="Q3468" s="19" t="n">
        <v>5.0</v>
      </c>
      <c r="R3468" s="19" t="n">
        <v>5.0</v>
      </c>
      <c r="S3468" s="19" t="n">
        <v>4.0</v>
      </c>
      <c r="T3468" s="19" t="n">
        <v>4.0</v>
      </c>
      <c r="U3468" s="19" t="n">
        <v>5.0</v>
      </c>
      <c r="V3468" s="19" t="n">
        <v>4.0</v>
      </c>
      <c r="W3468" s="19" t="n">
        <v>5.0</v>
      </c>
      <c r="X3468" s="19" t="n">
        <v>5.0</v>
      </c>
      <c r="Y3468" s="19" t="n">
        <v>4.0</v>
      </c>
      <c r="Z3468" s="19" t="n">
        <v>5.0</v>
      </c>
      <c r="AA3468" s="19" t="n">
        <v>5.0</v>
      </c>
      <c r="AB3468" s="19" t="n">
        <v>4.0</v>
      </c>
      <c r="AC3468" s="19" t="n">
        <v>4.0</v>
      </c>
      <c r="AD3468" s="19" t="n">
        <v>4.0</v>
      </c>
    </row>
    <row r="3469">
      <c r="B3469" s="8" t="s">
        <v>673</v>
      </c>
      <c r="C3469" s="15" t="n">
        <v>4.0</v>
      </c>
      <c r="D3469" s="15" t="n">
        <v>4.0</v>
      </c>
      <c r="E3469" s="15" t="n">
        <v>4.0</v>
      </c>
      <c r="F3469" s="15" t="n">
        <v>5.0</v>
      </c>
      <c r="G3469" s="15" t="n">
        <v>4.0</v>
      </c>
      <c r="H3469" s="15" t="n">
        <v>4.0</v>
      </c>
      <c r="I3469" s="15" t="n">
        <v>4.0</v>
      </c>
      <c r="J3469" s="15" t="n">
        <v>3.0</v>
      </c>
      <c r="K3469" s="15" t="n">
        <v>5.0</v>
      </c>
      <c r="L3469" s="15" t="n">
        <v>5.0</v>
      </c>
      <c r="M3469" s="15" t="n">
        <v>5.0</v>
      </c>
      <c r="N3469" s="15" t="n">
        <v>4.0</v>
      </c>
      <c r="O3469" s="15" t="n">
        <v>5.0</v>
      </c>
      <c r="P3469" s="15" t="n">
        <v>5.0</v>
      </c>
      <c r="Q3469" s="15" t="n">
        <v>5.0</v>
      </c>
      <c r="R3469" s="15" t="n">
        <v>5.0</v>
      </c>
      <c r="S3469" s="15" t="n">
        <v>5.0</v>
      </c>
      <c r="T3469" s="15" t="n">
        <v>4.0</v>
      </c>
      <c r="U3469" s="15" t="n">
        <v>5.0</v>
      </c>
      <c r="V3469" s="15" t="n">
        <v>5.0</v>
      </c>
      <c r="W3469" s="15" t="n">
        <v>5.0</v>
      </c>
      <c r="X3469" s="15" t="n">
        <v>5.0</v>
      </c>
      <c r="Y3469" s="15" t="n">
        <v>5.0</v>
      </c>
      <c r="Z3469" s="15" t="n">
        <v>5.0</v>
      </c>
      <c r="AA3469" s="15" t="n">
        <v>5.0</v>
      </c>
      <c r="AB3469" s="15" t="n">
        <v>4.0</v>
      </c>
      <c r="AC3469" s="15" t="n">
        <v>4.0</v>
      </c>
      <c r="AD3469" s="15" t="n">
        <v>4.0</v>
      </c>
    </row>
    <row r="3470">
      <c r="B3470" s="8" t="s">
        <v>674</v>
      </c>
      <c r="C3470" s="19" t="n">
        <v>4.0</v>
      </c>
      <c r="D3470" s="19" t="n">
        <v>4.0</v>
      </c>
      <c r="E3470" s="19" t="n">
        <v>4.0</v>
      </c>
      <c r="F3470" s="19" t="n">
        <v>5.0</v>
      </c>
      <c r="G3470" s="19" t="n">
        <v>4.0</v>
      </c>
      <c r="H3470" s="19" t="n">
        <v>4.0</v>
      </c>
      <c r="I3470" s="19" t="n">
        <v>4.0</v>
      </c>
      <c r="J3470" s="19" t="n">
        <v>4.0</v>
      </c>
      <c r="K3470" s="19" t="n">
        <v>5.0</v>
      </c>
      <c r="L3470" s="19" t="n">
        <v>5.0</v>
      </c>
      <c r="M3470" s="19" t="n">
        <v>5.0</v>
      </c>
      <c r="N3470" s="19" t="n">
        <v>4.0</v>
      </c>
      <c r="O3470" s="19" t="n">
        <v>4.0</v>
      </c>
      <c r="P3470" s="19" t="n">
        <v>5.0</v>
      </c>
      <c r="Q3470" s="19" t="n">
        <v>4.0</v>
      </c>
      <c r="R3470" s="19" t="n">
        <v>4.0</v>
      </c>
      <c r="S3470" s="19" t="n">
        <v>4.0</v>
      </c>
      <c r="T3470" s="19" t="n">
        <v>4.0</v>
      </c>
      <c r="U3470" s="19" t="n">
        <v>5.0</v>
      </c>
      <c r="V3470" s="19" t="n">
        <v>4.0</v>
      </c>
      <c r="W3470" s="19" t="n">
        <v>5.0</v>
      </c>
      <c r="X3470" s="19" t="n">
        <v>5.0</v>
      </c>
      <c r="Y3470" s="19" t="n">
        <v>5.0</v>
      </c>
      <c r="Z3470" s="19" t="n">
        <v>4.0</v>
      </c>
      <c r="AA3470" s="19" t="n">
        <v>4.0</v>
      </c>
      <c r="AB3470" s="19" t="n">
        <v>5.0</v>
      </c>
      <c r="AC3470" s="19" t="n">
        <v>5.0</v>
      </c>
      <c r="AD3470" s="19" t="n">
        <v>5.0</v>
      </c>
    </row>
    <row r="3471">
      <c r="B3471" s="8" t="s">
        <v>675</v>
      </c>
      <c r="C3471" s="15" t="n">
        <v>4.0</v>
      </c>
      <c r="D3471" s="15" t="n">
        <v>5.0</v>
      </c>
      <c r="E3471" s="15" t="n">
        <v>4.0</v>
      </c>
      <c r="F3471" s="15" t="n">
        <v>4.0</v>
      </c>
      <c r="G3471" s="15" t="n">
        <v>4.0</v>
      </c>
      <c r="H3471" s="15" t="n">
        <v>4.0</v>
      </c>
      <c r="I3471" s="15" t="n">
        <v>5.0</v>
      </c>
      <c r="J3471" s="15" t="n">
        <v>5.0</v>
      </c>
      <c r="K3471" s="15" t="n">
        <v>5.0</v>
      </c>
      <c r="L3471" s="15" t="n">
        <v>5.0</v>
      </c>
      <c r="M3471" s="15" t="n">
        <v>5.0</v>
      </c>
      <c r="N3471" s="15" t="n">
        <v>5.0</v>
      </c>
      <c r="O3471" s="15" t="n">
        <v>4.0</v>
      </c>
      <c r="P3471" s="15" t="n">
        <v>4.0</v>
      </c>
      <c r="Q3471" s="15" t="n">
        <v>2.0</v>
      </c>
      <c r="R3471" s="15" t="n">
        <v>5.0</v>
      </c>
      <c r="S3471" s="15" t="n">
        <v>4.0</v>
      </c>
      <c r="T3471" s="15" t="n">
        <v>4.0</v>
      </c>
      <c r="U3471" s="15" t="n">
        <v>5.0</v>
      </c>
      <c r="V3471" s="15" t="n">
        <v>4.0</v>
      </c>
      <c r="W3471" s="15" t="n">
        <v>4.0</v>
      </c>
      <c r="X3471" s="15" t="n">
        <v>4.0</v>
      </c>
      <c r="Y3471" s="15" t="n">
        <v>4.0</v>
      </c>
      <c r="Z3471" s="15" t="n">
        <v>4.0</v>
      </c>
      <c r="AA3471" s="15" t="n">
        <v>4.0</v>
      </c>
      <c r="AB3471" s="15" t="n">
        <v>4.0</v>
      </c>
      <c r="AC3471" s="15" t="n">
        <v>5.0</v>
      </c>
      <c r="AD3471" s="15" t="n">
        <v>5.0</v>
      </c>
    </row>
    <row r="3472">
      <c r="B3472" s="8" t="s">
        <v>676</v>
      </c>
      <c r="C3472" s="19" t="n">
        <v>2.0</v>
      </c>
      <c r="D3472" s="19" t="n">
        <v>4.0</v>
      </c>
      <c r="E3472" s="19" t="n">
        <v>4.0</v>
      </c>
      <c r="F3472" s="19" t="n">
        <v>4.0</v>
      </c>
      <c r="G3472" s="19" t="n">
        <v>4.0</v>
      </c>
      <c r="H3472" s="19" t="n">
        <v>5.0</v>
      </c>
      <c r="I3472" s="19" t="n">
        <v>4.0</v>
      </c>
      <c r="J3472" s="19" t="n">
        <v>4.0</v>
      </c>
      <c r="K3472" s="19" t="n">
        <v>5.0</v>
      </c>
      <c r="L3472" s="19" t="n">
        <v>4.0</v>
      </c>
      <c r="M3472" s="19" t="n">
        <v>4.0</v>
      </c>
      <c r="N3472" s="19" t="n">
        <v>5.0</v>
      </c>
      <c r="O3472" s="19" t="n">
        <v>4.0</v>
      </c>
      <c r="P3472" s="19" t="n">
        <v>4.0</v>
      </c>
      <c r="Q3472" s="19" t="n">
        <v>4.0</v>
      </c>
      <c r="R3472" s="19" t="n">
        <v>2.0</v>
      </c>
      <c r="S3472" s="19" t="n">
        <v>4.0</v>
      </c>
      <c r="T3472" s="19" t="n">
        <v>4.0</v>
      </c>
      <c r="U3472" s="19" t="n">
        <v>4.0</v>
      </c>
      <c r="V3472" s="19" t="n">
        <v>4.0</v>
      </c>
      <c r="W3472" s="19" t="n">
        <v>4.0</v>
      </c>
      <c r="X3472" s="19" t="n">
        <v>4.0</v>
      </c>
      <c r="Y3472" s="19" t="n">
        <v>4.0</v>
      </c>
      <c r="Z3472" s="19" t="n">
        <v>4.0</v>
      </c>
      <c r="AA3472" s="19" t="n">
        <v>4.0</v>
      </c>
      <c r="AB3472" s="19" t="n">
        <v>4.0</v>
      </c>
      <c r="AC3472" s="19" t="n">
        <v>4.0</v>
      </c>
      <c r="AD3472" s="19" t="n">
        <v>4.0</v>
      </c>
    </row>
    <row r="3473">
      <c r="B3473" s="8" t="s">
        <v>677</v>
      </c>
      <c r="C3473" s="15" t="n">
        <v>4.0</v>
      </c>
      <c r="D3473" s="15" t="n">
        <v>5.0</v>
      </c>
      <c r="E3473" s="15" t="n">
        <v>4.0</v>
      </c>
      <c r="F3473" s="15" t="n">
        <v>5.0</v>
      </c>
      <c r="G3473" s="15" t="n">
        <v>4.0</v>
      </c>
      <c r="H3473" s="15" t="n">
        <v>4.0</v>
      </c>
      <c r="I3473" s="15" t="n">
        <v>4.0</v>
      </c>
      <c r="J3473" s="15" t="n">
        <v>4.0</v>
      </c>
      <c r="K3473" s="15" t="n">
        <v>3.0</v>
      </c>
      <c r="L3473" s="15" t="n">
        <v>4.0</v>
      </c>
      <c r="M3473" s="15" t="n">
        <v>4.0</v>
      </c>
      <c r="N3473" s="15" t="n">
        <v>4.0</v>
      </c>
      <c r="O3473" s="15" t="n">
        <v>2.0</v>
      </c>
      <c r="P3473" s="15" t="n">
        <v>4.0</v>
      </c>
      <c r="Q3473" s="15" t="n">
        <v>4.0</v>
      </c>
      <c r="R3473" s="15" t="n">
        <v>4.0</v>
      </c>
      <c r="S3473" s="15" t="n">
        <v>4.0</v>
      </c>
      <c r="T3473" s="15" t="n">
        <v>4.0</v>
      </c>
      <c r="U3473" s="15" t="n">
        <v>5.0</v>
      </c>
      <c r="V3473" s="15" t="n">
        <v>4.0</v>
      </c>
      <c r="W3473" s="15" t="n">
        <v>4.0</v>
      </c>
      <c r="X3473" s="15" t="n">
        <v>4.0</v>
      </c>
      <c r="Y3473" s="15" t="n">
        <v>2.0</v>
      </c>
      <c r="Z3473" s="15" t="n">
        <v>4.0</v>
      </c>
      <c r="AA3473" s="15" t="n">
        <v>5.0</v>
      </c>
      <c r="AB3473" s="15" t="n">
        <v>4.0</v>
      </c>
      <c r="AC3473" s="15" t="n">
        <v>5.0</v>
      </c>
      <c r="AD3473" s="15" t="n">
        <v>5.0</v>
      </c>
    </row>
    <row r="3474">
      <c r="B3474" s="8" t="s">
        <v>678</v>
      </c>
      <c r="C3474" s="19" t="n">
        <v>4.0</v>
      </c>
      <c r="D3474" s="19" t="n">
        <v>5.0</v>
      </c>
      <c r="E3474" s="19" t="n">
        <v>4.0</v>
      </c>
      <c r="F3474" s="19" t="n">
        <v>4.0</v>
      </c>
      <c r="G3474" s="19" t="n">
        <v>4.0</v>
      </c>
      <c r="H3474" s="19" t="n">
        <v>5.0</v>
      </c>
      <c r="I3474" s="19" t="n">
        <v>4.0</v>
      </c>
      <c r="J3474" s="19" t="n">
        <v>4.0</v>
      </c>
      <c r="K3474" s="19" t="n">
        <v>5.0</v>
      </c>
      <c r="L3474" s="19" t="n">
        <v>4.0</v>
      </c>
      <c r="M3474" s="19" t="n">
        <v>4.0</v>
      </c>
      <c r="N3474" s="19" t="n">
        <v>5.0</v>
      </c>
      <c r="O3474" s="19" t="n">
        <v>4.0</v>
      </c>
      <c r="P3474" s="19" t="n">
        <v>4.0</v>
      </c>
      <c r="Q3474" s="19" t="n">
        <v>4.0</v>
      </c>
      <c r="R3474" s="19" t="n">
        <v>4.0</v>
      </c>
      <c r="S3474" s="19" t="n">
        <v>4.0</v>
      </c>
      <c r="T3474" s="19" t="n">
        <v>5.0</v>
      </c>
      <c r="U3474" s="19" t="n">
        <v>4.0</v>
      </c>
      <c r="V3474" s="19" t="n">
        <v>4.0</v>
      </c>
      <c r="W3474" s="19" t="n">
        <v>5.0</v>
      </c>
      <c r="X3474" s="19" t="n">
        <v>4.0</v>
      </c>
      <c r="Y3474" s="19" t="n">
        <v>4.0</v>
      </c>
      <c r="Z3474" s="19" t="n">
        <v>5.0</v>
      </c>
      <c r="AA3474" s="19" t="n">
        <v>4.0</v>
      </c>
      <c r="AB3474" s="19" t="n">
        <v>5.0</v>
      </c>
      <c r="AC3474" s="19" t="n">
        <v>4.0</v>
      </c>
      <c r="AD3474" s="19" t="n">
        <v>5.0</v>
      </c>
    </row>
    <row r="3475">
      <c r="B3475" s="8" t="s">
        <v>679</v>
      </c>
      <c r="C3475" s="15" t="n">
        <v>4.0</v>
      </c>
      <c r="D3475" s="15" t="n">
        <v>5.0</v>
      </c>
      <c r="E3475" s="15" t="n">
        <v>5.0</v>
      </c>
      <c r="F3475" s="15" t="n">
        <v>4.0</v>
      </c>
      <c r="G3475" s="15" t="n">
        <v>4.0</v>
      </c>
      <c r="H3475" s="15" t="n">
        <v>4.0</v>
      </c>
      <c r="I3475" s="15" t="n">
        <v>4.0</v>
      </c>
      <c r="J3475" s="15" t="n">
        <v>4.0</v>
      </c>
      <c r="K3475" s="15" t="n">
        <v>5.0</v>
      </c>
      <c r="L3475" s="15" t="n">
        <v>5.0</v>
      </c>
      <c r="M3475" s="15" t="n">
        <v>4.0</v>
      </c>
      <c r="N3475" s="15" t="n">
        <v>4.0</v>
      </c>
      <c r="O3475" s="15" t="n">
        <v>4.0</v>
      </c>
      <c r="P3475" s="15" t="n">
        <v>4.0</v>
      </c>
      <c r="Q3475" s="15" t="n">
        <v>5.0</v>
      </c>
      <c r="R3475" s="15" t="n">
        <v>4.0</v>
      </c>
      <c r="S3475" s="15" t="n">
        <v>5.0</v>
      </c>
      <c r="T3475" s="15" t="n">
        <v>5.0</v>
      </c>
      <c r="U3475" s="15" t="n">
        <v>5.0</v>
      </c>
      <c r="V3475" s="15" t="n">
        <v>4.0</v>
      </c>
      <c r="W3475" s="15" t="n">
        <v>4.0</v>
      </c>
      <c r="X3475" s="15" t="n">
        <v>5.0</v>
      </c>
      <c r="Y3475" s="15" t="n">
        <v>4.0</v>
      </c>
      <c r="Z3475" s="15" t="n">
        <v>4.0</v>
      </c>
      <c r="AA3475" s="15" t="n">
        <v>5.0</v>
      </c>
      <c r="AB3475" s="15" t="n">
        <v>5.0</v>
      </c>
      <c r="AC3475" s="15" t="n">
        <v>4.0</v>
      </c>
      <c r="AD3475" s="15" t="n">
        <v>4.0</v>
      </c>
    </row>
    <row r="3476">
      <c r="B3476" s="8" t="s">
        <v>680</v>
      </c>
      <c r="C3476" s="19" t="n">
        <v>5.0</v>
      </c>
      <c r="D3476" s="19" t="n">
        <v>5.0</v>
      </c>
      <c r="E3476" s="19" t="n">
        <v>4.0</v>
      </c>
      <c r="F3476" s="19" t="n">
        <v>4.0</v>
      </c>
      <c r="G3476" s="19" t="n">
        <v>4.0</v>
      </c>
      <c r="H3476" s="19" t="n">
        <v>4.0</v>
      </c>
      <c r="I3476" s="19" t="n">
        <v>5.0</v>
      </c>
      <c r="J3476" s="19" t="n">
        <v>5.0</v>
      </c>
      <c r="K3476" s="19" t="n">
        <v>5.0</v>
      </c>
      <c r="L3476" s="19" t="n">
        <v>4.0</v>
      </c>
      <c r="M3476" s="19" t="n">
        <v>5.0</v>
      </c>
      <c r="N3476" s="19" t="n">
        <v>4.0</v>
      </c>
      <c r="O3476" s="19" t="n">
        <v>4.0</v>
      </c>
      <c r="P3476" s="19" t="n">
        <v>4.0</v>
      </c>
      <c r="Q3476" s="19" t="n">
        <v>4.0</v>
      </c>
      <c r="R3476" s="19" t="n">
        <v>4.0</v>
      </c>
      <c r="S3476" s="19" t="n">
        <v>5.0</v>
      </c>
      <c r="T3476" s="19" t="n">
        <v>4.0</v>
      </c>
      <c r="U3476" s="19" t="n">
        <v>4.0</v>
      </c>
      <c r="V3476" s="19" t="n">
        <v>5.0</v>
      </c>
      <c r="W3476" s="19" t="n">
        <v>4.0</v>
      </c>
      <c r="X3476" s="19" t="n">
        <v>4.0</v>
      </c>
      <c r="Y3476" s="19" t="n">
        <v>4.0</v>
      </c>
      <c r="Z3476" s="19" t="n">
        <v>5.0</v>
      </c>
      <c r="AA3476" s="19" t="n">
        <v>4.0</v>
      </c>
      <c r="AB3476" s="19" t="n">
        <v>5.0</v>
      </c>
      <c r="AC3476" s="19" t="n">
        <v>4.0</v>
      </c>
      <c r="AD3476" s="19" t="n">
        <v>4.0</v>
      </c>
    </row>
    <row r="3477">
      <c r="B3477" s="8" t="s">
        <v>681</v>
      </c>
      <c r="C3477" s="15" t="n">
        <v>5.0</v>
      </c>
      <c r="D3477" s="15" t="n">
        <v>4.0</v>
      </c>
      <c r="E3477" s="15" t="n">
        <v>4.0</v>
      </c>
      <c r="F3477" s="15" t="n">
        <v>4.0</v>
      </c>
      <c r="G3477" s="15" t="n">
        <v>4.0</v>
      </c>
      <c r="H3477" s="15" t="n">
        <v>5.0</v>
      </c>
      <c r="I3477" s="15" t="n">
        <v>5.0</v>
      </c>
      <c r="J3477" s="15" t="n">
        <v>5.0</v>
      </c>
      <c r="K3477" s="15" t="n">
        <v>5.0</v>
      </c>
      <c r="L3477" s="15" t="n">
        <v>5.0</v>
      </c>
      <c r="M3477" s="15" t="n">
        <v>2.0</v>
      </c>
      <c r="N3477" s="15" t="n">
        <v>3.0</v>
      </c>
      <c r="O3477" s="15" t="n">
        <v>4.0</v>
      </c>
      <c r="P3477" s="15" t="n">
        <v>4.0</v>
      </c>
      <c r="Q3477" s="15" t="n">
        <v>4.0</v>
      </c>
      <c r="R3477" s="15" t="n">
        <v>4.0</v>
      </c>
      <c r="S3477" s="15" t="n">
        <v>4.0</v>
      </c>
      <c r="T3477" s="15" t="n">
        <v>4.0</v>
      </c>
      <c r="U3477" s="15" t="n">
        <v>4.0</v>
      </c>
      <c r="V3477" s="15" t="n">
        <v>5.0</v>
      </c>
      <c r="W3477" s="15" t="n">
        <v>4.0</v>
      </c>
      <c r="X3477" s="15" t="n">
        <v>5.0</v>
      </c>
      <c r="Y3477" s="15" t="n">
        <v>4.0</v>
      </c>
      <c r="Z3477" s="15" t="n">
        <v>5.0</v>
      </c>
      <c r="AA3477" s="15" t="n">
        <v>4.0</v>
      </c>
      <c r="AB3477" s="15" t="n">
        <v>3.0</v>
      </c>
      <c r="AC3477" s="15" t="n">
        <v>4.0</v>
      </c>
      <c r="AD3477" s="15" t="n">
        <v>4.0</v>
      </c>
    </row>
    <row r="3478">
      <c r="B3478" s="8" t="s">
        <v>682</v>
      </c>
      <c r="C3478" s="19" t="n">
        <v>4.0</v>
      </c>
      <c r="D3478" s="19" t="n">
        <v>4.0</v>
      </c>
      <c r="E3478" s="19" t="n">
        <v>5.0</v>
      </c>
      <c r="F3478" s="19" t="n">
        <v>4.0</v>
      </c>
      <c r="G3478" s="19" t="n">
        <v>4.0</v>
      </c>
      <c r="H3478" s="19" t="n">
        <v>5.0</v>
      </c>
      <c r="I3478" s="19" t="n">
        <v>4.0</v>
      </c>
      <c r="J3478" s="19" t="n">
        <v>4.0</v>
      </c>
      <c r="K3478" s="19" t="n">
        <v>4.0</v>
      </c>
      <c r="L3478" s="19" t="n">
        <v>5.0</v>
      </c>
      <c r="M3478" s="19" t="n">
        <v>5.0</v>
      </c>
      <c r="N3478" s="19" t="n">
        <v>4.0</v>
      </c>
      <c r="O3478" s="19" t="n">
        <v>4.0</v>
      </c>
      <c r="P3478" s="19" t="n">
        <v>3.0</v>
      </c>
      <c r="Q3478" s="19" t="n">
        <v>4.0</v>
      </c>
      <c r="R3478" s="19" t="n">
        <v>4.0</v>
      </c>
      <c r="S3478" s="19" t="n">
        <v>3.0</v>
      </c>
      <c r="T3478" s="19" t="n">
        <v>4.0</v>
      </c>
      <c r="U3478" s="19" t="n">
        <v>4.0</v>
      </c>
      <c r="V3478" s="19" t="n">
        <v>3.0</v>
      </c>
      <c r="W3478" s="19" t="n">
        <v>4.0</v>
      </c>
      <c r="X3478" s="19" t="n">
        <v>4.0</v>
      </c>
      <c r="Y3478" s="19" t="n">
        <v>5.0</v>
      </c>
      <c r="Z3478" s="19" t="n">
        <v>4.0</v>
      </c>
      <c r="AA3478" s="19" t="n">
        <v>3.0</v>
      </c>
      <c r="AB3478" s="19" t="n">
        <v>4.0</v>
      </c>
      <c r="AC3478" s="19" t="n">
        <v>3.0</v>
      </c>
      <c r="AD3478" s="19" t="n">
        <v>4.0</v>
      </c>
    </row>
    <row r="3479">
      <c r="B3479" s="8" t="s">
        <v>683</v>
      </c>
      <c r="C3479" s="15" t="n">
        <v>4.0</v>
      </c>
      <c r="D3479" s="15" t="n">
        <v>4.0</v>
      </c>
      <c r="E3479" s="15" t="n">
        <v>5.0</v>
      </c>
      <c r="F3479" s="15" t="n">
        <v>5.0</v>
      </c>
      <c r="G3479" s="15" t="n">
        <v>4.0</v>
      </c>
      <c r="H3479" s="15" t="n">
        <v>4.0</v>
      </c>
      <c r="I3479" s="15" t="n">
        <v>4.0</v>
      </c>
      <c r="J3479" s="15" t="n">
        <v>4.0</v>
      </c>
      <c r="K3479" s="15" t="n">
        <v>4.0</v>
      </c>
      <c r="L3479" s="15" t="n">
        <v>4.0</v>
      </c>
      <c r="M3479" s="15" t="n">
        <v>5.0</v>
      </c>
      <c r="N3479" s="15" t="n">
        <v>5.0</v>
      </c>
      <c r="O3479" s="15" t="n">
        <v>4.0</v>
      </c>
      <c r="P3479" s="15" t="n">
        <v>5.0</v>
      </c>
      <c r="Q3479" s="15" t="n">
        <v>2.0</v>
      </c>
      <c r="R3479" s="15" t="n">
        <v>5.0</v>
      </c>
      <c r="S3479" s="15" t="n">
        <v>5.0</v>
      </c>
      <c r="T3479" s="15" t="n">
        <v>4.0</v>
      </c>
      <c r="U3479" s="15" t="n">
        <v>4.0</v>
      </c>
      <c r="V3479" s="15" t="n">
        <v>5.0</v>
      </c>
      <c r="W3479" s="15" t="n">
        <v>5.0</v>
      </c>
      <c r="X3479" s="15" t="n">
        <v>5.0</v>
      </c>
      <c r="Y3479" s="15" t="n">
        <v>5.0</v>
      </c>
      <c r="Z3479" s="15" t="n">
        <v>5.0</v>
      </c>
      <c r="AA3479" s="15" t="n">
        <v>5.0</v>
      </c>
      <c r="AB3479" s="15" t="n">
        <v>4.0</v>
      </c>
      <c r="AC3479" s="15" t="n">
        <v>4.0</v>
      </c>
      <c r="AD3479" s="15" t="n">
        <v>4.0</v>
      </c>
    </row>
    <row r="3480">
      <c r="B3480" s="8" t="s">
        <v>684</v>
      </c>
      <c r="C3480" s="19" t="n">
        <v>5.0</v>
      </c>
      <c r="D3480" s="19" t="n">
        <v>4.0</v>
      </c>
      <c r="E3480" s="19" t="n">
        <v>5.0</v>
      </c>
      <c r="F3480" s="19" t="n">
        <v>4.0</v>
      </c>
      <c r="G3480" s="19" t="n">
        <v>4.0</v>
      </c>
      <c r="H3480" s="19" t="n">
        <v>5.0</v>
      </c>
      <c r="I3480" s="19" t="n">
        <v>4.0</v>
      </c>
      <c r="J3480" s="19" t="n">
        <v>4.0</v>
      </c>
      <c r="K3480" s="19" t="n">
        <v>4.0</v>
      </c>
      <c r="L3480" s="19" t="n">
        <v>4.0</v>
      </c>
      <c r="M3480" s="19" t="n">
        <v>4.0</v>
      </c>
      <c r="N3480" s="19" t="n">
        <v>5.0</v>
      </c>
      <c r="O3480" s="19" t="n">
        <v>4.0</v>
      </c>
      <c r="P3480" s="19" t="n">
        <v>5.0</v>
      </c>
      <c r="Q3480" s="19" t="n">
        <v>4.0</v>
      </c>
      <c r="R3480" s="19" t="n">
        <v>4.0</v>
      </c>
      <c r="S3480" s="19" t="n">
        <v>5.0</v>
      </c>
      <c r="T3480" s="19" t="n">
        <v>5.0</v>
      </c>
      <c r="U3480" s="19" t="n">
        <v>4.0</v>
      </c>
      <c r="V3480" s="19" t="n">
        <v>5.0</v>
      </c>
      <c r="W3480" s="19" t="n">
        <v>4.0</v>
      </c>
      <c r="X3480" s="19" t="n">
        <v>5.0</v>
      </c>
      <c r="Y3480" s="19" t="n">
        <v>4.0</v>
      </c>
      <c r="Z3480" s="19" t="n">
        <v>5.0</v>
      </c>
      <c r="AA3480" s="19" t="n">
        <v>4.0</v>
      </c>
      <c r="AB3480" s="19" t="n">
        <v>5.0</v>
      </c>
      <c r="AC3480" s="19" t="n">
        <v>5.0</v>
      </c>
      <c r="AD3480" s="19" t="n">
        <v>5.0</v>
      </c>
    </row>
    <row r="3481">
      <c r="B3481" s="8" t="s">
        <v>685</v>
      </c>
      <c r="C3481" s="15" t="n">
        <v>4.0</v>
      </c>
      <c r="D3481" s="15" t="n">
        <v>5.0</v>
      </c>
      <c r="E3481" s="15" t="n">
        <v>4.0</v>
      </c>
      <c r="F3481" s="15" t="n">
        <v>5.0</v>
      </c>
      <c r="G3481" s="15" t="n">
        <v>5.0</v>
      </c>
      <c r="H3481" s="15" t="n">
        <v>4.0</v>
      </c>
      <c r="I3481" s="15" t="n">
        <v>3.0</v>
      </c>
      <c r="J3481" s="15" t="n">
        <v>4.0</v>
      </c>
      <c r="K3481" s="15" t="n">
        <v>5.0</v>
      </c>
      <c r="L3481" s="15" t="n">
        <v>3.0</v>
      </c>
      <c r="M3481" s="15" t="n">
        <v>4.0</v>
      </c>
      <c r="N3481" s="15" t="n">
        <v>5.0</v>
      </c>
      <c r="O3481" s="15" t="n">
        <v>3.0</v>
      </c>
      <c r="P3481" s="15" t="n">
        <v>4.0</v>
      </c>
      <c r="Q3481" s="15" t="n">
        <v>3.0</v>
      </c>
      <c r="R3481" s="15" t="n">
        <v>4.0</v>
      </c>
      <c r="S3481" s="15" t="n">
        <v>5.0</v>
      </c>
      <c r="T3481" s="15" t="n">
        <v>3.0</v>
      </c>
      <c r="U3481" s="15" t="n">
        <v>5.0</v>
      </c>
      <c r="V3481" s="15" t="n">
        <v>5.0</v>
      </c>
      <c r="W3481" s="15" t="n">
        <v>4.0</v>
      </c>
      <c r="X3481" s="15" t="n">
        <v>5.0</v>
      </c>
      <c r="Y3481" s="15" t="n">
        <v>3.0</v>
      </c>
      <c r="Z3481" s="15" t="n">
        <v>4.0</v>
      </c>
      <c r="AA3481" s="15" t="n">
        <v>3.0</v>
      </c>
      <c r="AB3481" s="15" t="n">
        <v>4.0</v>
      </c>
      <c r="AC3481" s="15" t="n">
        <v>3.0</v>
      </c>
      <c r="AD3481" s="15" t="n">
        <v>5.0</v>
      </c>
    </row>
    <row r="3482">
      <c r="B3482" s="8" t="s">
        <v>686</v>
      </c>
      <c r="C3482" s="19" t="n">
        <v>5.0</v>
      </c>
      <c r="D3482" s="19" t="n">
        <v>5.0</v>
      </c>
      <c r="E3482" s="19" t="n">
        <v>4.0</v>
      </c>
      <c r="F3482" s="19" t="n">
        <v>4.0</v>
      </c>
      <c r="G3482" s="19" t="n">
        <v>5.0</v>
      </c>
      <c r="H3482" s="19" t="n">
        <v>4.0</v>
      </c>
      <c r="I3482" s="19" t="n">
        <v>5.0</v>
      </c>
      <c r="J3482" s="19" t="n">
        <v>5.0</v>
      </c>
      <c r="K3482" s="19" t="n">
        <v>5.0</v>
      </c>
      <c r="L3482" s="19" t="n">
        <v>5.0</v>
      </c>
      <c r="M3482" s="19" t="n">
        <v>5.0</v>
      </c>
      <c r="N3482" s="19" t="n">
        <v>5.0</v>
      </c>
      <c r="O3482" s="19" t="n">
        <v>4.0</v>
      </c>
      <c r="P3482" s="19" t="n">
        <v>4.0</v>
      </c>
      <c r="Q3482" s="19" t="n">
        <v>5.0</v>
      </c>
      <c r="R3482" s="19" t="n">
        <v>4.0</v>
      </c>
      <c r="S3482" s="19" t="n">
        <v>5.0</v>
      </c>
      <c r="T3482" s="19" t="n">
        <v>4.0</v>
      </c>
      <c r="U3482" s="19" t="n">
        <v>5.0</v>
      </c>
      <c r="V3482" s="19" t="n">
        <v>4.0</v>
      </c>
      <c r="W3482" s="19" t="n">
        <v>5.0</v>
      </c>
      <c r="X3482" s="19" t="n">
        <v>5.0</v>
      </c>
      <c r="Y3482" s="19" t="n">
        <v>5.0</v>
      </c>
      <c r="Z3482" s="19" t="n">
        <v>5.0</v>
      </c>
      <c r="AA3482" s="19" t="n">
        <v>5.0</v>
      </c>
      <c r="AB3482" s="19" t="n">
        <v>4.0</v>
      </c>
      <c r="AC3482" s="19" t="n">
        <v>5.0</v>
      </c>
      <c r="AD3482" s="19" t="n">
        <v>4.0</v>
      </c>
    </row>
    <row r="3483">
      <c r="B3483" s="8" t="s">
        <v>687</v>
      </c>
      <c r="C3483" s="15" t="n">
        <v>4.0</v>
      </c>
      <c r="D3483" s="15" t="n">
        <v>4.0</v>
      </c>
      <c r="E3483" s="15" t="n">
        <v>5.0</v>
      </c>
      <c r="F3483" s="15" t="n">
        <v>5.0</v>
      </c>
      <c r="G3483" s="15" t="n">
        <v>4.0</v>
      </c>
      <c r="H3483" s="15" t="n">
        <v>5.0</v>
      </c>
      <c r="I3483" s="15" t="n">
        <v>5.0</v>
      </c>
      <c r="J3483" s="15" t="n">
        <v>5.0</v>
      </c>
      <c r="K3483" s="15" t="n">
        <v>4.0</v>
      </c>
      <c r="L3483" s="15" t="n">
        <v>4.0</v>
      </c>
      <c r="M3483" s="15" t="n">
        <v>5.0</v>
      </c>
      <c r="N3483" s="15" t="n">
        <v>5.0</v>
      </c>
      <c r="O3483" s="15" t="n">
        <v>4.0</v>
      </c>
      <c r="P3483" s="15" t="n">
        <v>4.0</v>
      </c>
      <c r="Q3483" s="15" t="n">
        <v>5.0</v>
      </c>
      <c r="R3483" s="15" t="n">
        <v>4.0</v>
      </c>
      <c r="S3483" s="15" t="n">
        <v>4.0</v>
      </c>
      <c r="T3483" s="15" t="n">
        <v>5.0</v>
      </c>
      <c r="U3483" s="15" t="n">
        <v>4.0</v>
      </c>
      <c r="V3483" s="15" t="n">
        <v>5.0</v>
      </c>
      <c r="W3483" s="15" t="n">
        <v>2.0</v>
      </c>
      <c r="X3483" s="15" t="n">
        <v>5.0</v>
      </c>
      <c r="Y3483" s="15" t="n">
        <v>4.0</v>
      </c>
      <c r="Z3483" s="15" t="n">
        <v>5.0</v>
      </c>
      <c r="AA3483" s="15" t="n">
        <v>5.0</v>
      </c>
      <c r="AB3483" s="15" t="n">
        <v>5.0</v>
      </c>
      <c r="AC3483" s="15" t="n">
        <v>5.0</v>
      </c>
      <c r="AD3483" s="15" t="n">
        <v>5.0</v>
      </c>
    </row>
    <row r="3484">
      <c r="B3484" s="8" t="s">
        <v>688</v>
      </c>
      <c r="C3484" s="19" t="n">
        <v>4.0</v>
      </c>
      <c r="D3484" s="19" t="n">
        <v>4.0</v>
      </c>
      <c r="E3484" s="19" t="n">
        <v>5.0</v>
      </c>
      <c r="F3484" s="19" t="n">
        <v>5.0</v>
      </c>
      <c r="G3484" s="19" t="n">
        <v>4.0</v>
      </c>
      <c r="H3484" s="19" t="n">
        <v>5.0</v>
      </c>
      <c r="I3484" s="19" t="n">
        <v>4.0</v>
      </c>
      <c r="J3484" s="19" t="n">
        <v>5.0</v>
      </c>
      <c r="K3484" s="19" t="n">
        <v>4.0</v>
      </c>
      <c r="L3484" s="19" t="n">
        <v>4.0</v>
      </c>
      <c r="M3484" s="19" t="n">
        <v>5.0</v>
      </c>
      <c r="N3484" s="19" t="n">
        <v>5.0</v>
      </c>
      <c r="O3484" s="19" t="n">
        <v>5.0</v>
      </c>
      <c r="P3484" s="19" t="n">
        <v>5.0</v>
      </c>
      <c r="Q3484" s="19" t="n">
        <v>5.0</v>
      </c>
      <c r="R3484" s="19" t="n">
        <v>5.0</v>
      </c>
      <c r="S3484" s="19" t="n">
        <v>5.0</v>
      </c>
      <c r="T3484" s="19" t="n">
        <v>4.0</v>
      </c>
      <c r="U3484" s="19" t="n">
        <v>4.0</v>
      </c>
      <c r="V3484" s="19" t="n">
        <v>5.0</v>
      </c>
      <c r="W3484" s="19" t="n">
        <v>5.0</v>
      </c>
      <c r="X3484" s="19" t="n">
        <v>2.0</v>
      </c>
      <c r="Y3484" s="19" t="n">
        <v>5.0</v>
      </c>
      <c r="Z3484" s="19" t="n">
        <v>5.0</v>
      </c>
      <c r="AA3484" s="19" t="n">
        <v>5.0</v>
      </c>
      <c r="AB3484" s="19" t="n">
        <v>4.0</v>
      </c>
      <c r="AC3484" s="19" t="n">
        <v>4.0</v>
      </c>
      <c r="AD3484" s="19" t="n">
        <v>4.0</v>
      </c>
    </row>
    <row r="3485">
      <c r="B3485" s="8" t="s">
        <v>689</v>
      </c>
      <c r="C3485" s="15" t="n">
        <v>4.0</v>
      </c>
      <c r="D3485" s="15" t="n">
        <v>5.0</v>
      </c>
      <c r="E3485" s="15" t="n">
        <v>5.0</v>
      </c>
      <c r="F3485" s="15" t="n">
        <v>4.0</v>
      </c>
      <c r="G3485" s="15" t="n">
        <v>4.0</v>
      </c>
      <c r="H3485" s="15" t="n">
        <v>5.0</v>
      </c>
      <c r="I3485" s="15" t="n">
        <v>5.0</v>
      </c>
      <c r="J3485" s="15" t="n">
        <v>5.0</v>
      </c>
      <c r="K3485" s="15" t="n">
        <v>5.0</v>
      </c>
      <c r="L3485" s="15" t="n">
        <v>5.0</v>
      </c>
      <c r="M3485" s="15" t="n">
        <v>5.0</v>
      </c>
      <c r="N3485" s="15" t="n">
        <v>4.0</v>
      </c>
      <c r="O3485" s="15" t="n">
        <v>4.0</v>
      </c>
      <c r="P3485" s="15" t="n">
        <v>4.0</v>
      </c>
      <c r="Q3485" s="15" t="n">
        <v>5.0</v>
      </c>
      <c r="R3485" s="15" t="n">
        <v>4.0</v>
      </c>
      <c r="S3485" s="15" t="n">
        <v>5.0</v>
      </c>
      <c r="T3485" s="15" t="n">
        <v>4.0</v>
      </c>
      <c r="U3485" s="15" t="n">
        <v>4.0</v>
      </c>
      <c r="V3485" s="15" t="n">
        <v>5.0</v>
      </c>
      <c r="W3485" s="15" t="n">
        <v>5.0</v>
      </c>
      <c r="X3485" s="15" t="n">
        <v>5.0</v>
      </c>
      <c r="Y3485" s="15" t="n">
        <v>5.0</v>
      </c>
      <c r="Z3485" s="15" t="n">
        <v>5.0</v>
      </c>
      <c r="AA3485" s="15" t="n">
        <v>5.0</v>
      </c>
      <c r="AB3485" s="15" t="n">
        <v>5.0</v>
      </c>
      <c r="AC3485" s="15" t="n">
        <v>4.0</v>
      </c>
      <c r="AD3485" s="15" t="n">
        <v>5.0</v>
      </c>
    </row>
    <row r="3486">
      <c r="B3486" s="8" t="s">
        <v>690</v>
      </c>
      <c r="C3486" s="19" t="n">
        <v>2.0</v>
      </c>
      <c r="D3486" s="19" t="n">
        <v>5.0</v>
      </c>
      <c r="E3486" s="19" t="n">
        <v>4.0</v>
      </c>
      <c r="F3486" s="19" t="n">
        <v>5.0</v>
      </c>
      <c r="G3486" s="19" t="n">
        <v>5.0</v>
      </c>
      <c r="H3486" s="19" t="n">
        <v>4.0</v>
      </c>
      <c r="I3486" s="19" t="n">
        <v>5.0</v>
      </c>
      <c r="J3486" s="19" t="n">
        <v>4.0</v>
      </c>
      <c r="K3486" s="19" t="n">
        <v>4.0</v>
      </c>
      <c r="L3486" s="19" t="n">
        <v>5.0</v>
      </c>
      <c r="M3486" s="19" t="n">
        <v>4.0</v>
      </c>
      <c r="N3486" s="19" t="n">
        <v>5.0</v>
      </c>
      <c r="O3486" s="19" t="n">
        <v>5.0</v>
      </c>
      <c r="P3486" s="19" t="n">
        <v>4.0</v>
      </c>
      <c r="Q3486" s="19" t="n">
        <v>5.0</v>
      </c>
      <c r="R3486" s="19" t="n">
        <v>5.0</v>
      </c>
      <c r="S3486" s="19" t="n">
        <v>4.0</v>
      </c>
      <c r="T3486" s="19" t="n">
        <v>4.0</v>
      </c>
      <c r="U3486" s="19" t="n">
        <v>5.0</v>
      </c>
      <c r="V3486" s="19" t="n">
        <v>4.0</v>
      </c>
      <c r="W3486" s="19" t="n">
        <v>4.0</v>
      </c>
      <c r="X3486" s="19" t="n">
        <v>3.0</v>
      </c>
      <c r="Y3486" s="19" t="n">
        <v>4.0</v>
      </c>
      <c r="Z3486" s="19" t="n">
        <v>5.0</v>
      </c>
      <c r="AA3486" s="19" t="n">
        <v>3.0</v>
      </c>
      <c r="AB3486" s="19" t="n">
        <v>4.0</v>
      </c>
      <c r="AC3486" s="19" t="n">
        <v>5.0</v>
      </c>
      <c r="AD3486" s="19" t="n">
        <v>3.0</v>
      </c>
    </row>
    <row r="3487">
      <c r="B3487" s="8" t="s">
        <v>691</v>
      </c>
      <c r="C3487" s="15" t="n">
        <v>5.0</v>
      </c>
      <c r="D3487" s="15" t="n">
        <v>4.0</v>
      </c>
      <c r="E3487" s="15" t="n">
        <v>5.0</v>
      </c>
      <c r="F3487" s="15" t="n">
        <v>4.0</v>
      </c>
      <c r="G3487" s="15" t="n">
        <v>5.0</v>
      </c>
      <c r="H3487" s="15" t="n">
        <v>5.0</v>
      </c>
      <c r="I3487" s="15" t="n">
        <v>5.0</v>
      </c>
      <c r="J3487" s="15" t="n">
        <v>5.0</v>
      </c>
      <c r="K3487" s="15" t="n">
        <v>4.0</v>
      </c>
      <c r="L3487" s="15" t="n">
        <v>4.0</v>
      </c>
      <c r="M3487" s="15" t="n">
        <v>4.0</v>
      </c>
      <c r="N3487" s="15" t="n">
        <v>5.0</v>
      </c>
      <c r="O3487" s="15" t="n">
        <v>5.0</v>
      </c>
      <c r="P3487" s="15" t="n">
        <v>5.0</v>
      </c>
      <c r="Q3487" s="15" t="n">
        <v>5.0</v>
      </c>
      <c r="R3487" s="15" t="n">
        <v>5.0</v>
      </c>
      <c r="S3487" s="15" t="n">
        <v>4.0</v>
      </c>
      <c r="T3487" s="15" t="n">
        <v>5.0</v>
      </c>
      <c r="U3487" s="15" t="n">
        <v>5.0</v>
      </c>
      <c r="V3487" s="15" t="n">
        <v>4.0</v>
      </c>
      <c r="W3487" s="15" t="n">
        <v>5.0</v>
      </c>
      <c r="X3487" s="15" t="n">
        <v>4.0</v>
      </c>
      <c r="Y3487" s="15" t="n">
        <v>5.0</v>
      </c>
      <c r="Z3487" s="15" t="n">
        <v>4.0</v>
      </c>
      <c r="AA3487" s="15" t="n">
        <v>5.0</v>
      </c>
      <c r="AB3487" s="15" t="n">
        <v>4.0</v>
      </c>
      <c r="AC3487" s="15" t="n">
        <v>4.0</v>
      </c>
      <c r="AD3487" s="15" t="n">
        <v>5.0</v>
      </c>
    </row>
    <row r="3488">
      <c r="B3488" s="8" t="s">
        <v>692</v>
      </c>
      <c r="C3488" s="19" t="n">
        <v>5.0</v>
      </c>
      <c r="D3488" s="19" t="n">
        <v>4.0</v>
      </c>
      <c r="E3488" s="19" t="n">
        <v>5.0</v>
      </c>
      <c r="F3488" s="19" t="n">
        <v>5.0</v>
      </c>
      <c r="G3488" s="19" t="n">
        <v>4.0</v>
      </c>
      <c r="H3488" s="19" t="n">
        <v>5.0</v>
      </c>
      <c r="I3488" s="19" t="n">
        <v>5.0</v>
      </c>
      <c r="J3488" s="19" t="n">
        <v>5.0</v>
      </c>
      <c r="K3488" s="19" t="n">
        <v>5.0</v>
      </c>
      <c r="L3488" s="19" t="n">
        <v>5.0</v>
      </c>
      <c r="M3488" s="19" t="n">
        <v>5.0</v>
      </c>
      <c r="N3488" s="19" t="n">
        <v>4.0</v>
      </c>
      <c r="O3488" s="19" t="n">
        <v>4.0</v>
      </c>
      <c r="P3488" s="19" t="n">
        <v>4.0</v>
      </c>
      <c r="Q3488" s="19" t="n">
        <v>4.0</v>
      </c>
      <c r="R3488" s="19" t="n">
        <v>4.0</v>
      </c>
      <c r="S3488" s="19" t="n">
        <v>4.0</v>
      </c>
      <c r="T3488" s="19" t="n">
        <v>5.0</v>
      </c>
      <c r="U3488" s="19" t="n">
        <v>4.0</v>
      </c>
      <c r="V3488" s="19" t="n">
        <v>4.0</v>
      </c>
      <c r="W3488" s="19" t="n">
        <v>5.0</v>
      </c>
      <c r="X3488" s="19" t="n">
        <v>5.0</v>
      </c>
      <c r="Y3488" s="19" t="n">
        <v>5.0</v>
      </c>
      <c r="Z3488" s="19" t="n">
        <v>5.0</v>
      </c>
      <c r="AA3488" s="19" t="n">
        <v>5.0</v>
      </c>
      <c r="AB3488" s="19" t="n">
        <v>5.0</v>
      </c>
      <c r="AC3488" s="19" t="n">
        <v>5.0</v>
      </c>
      <c r="AD3488" s="19" t="n">
        <v>5.0</v>
      </c>
    </row>
    <row r="3489">
      <c r="B3489" s="8" t="s">
        <v>693</v>
      </c>
      <c r="C3489" s="15" t="n">
        <v>4.0</v>
      </c>
      <c r="D3489" s="15" t="n">
        <v>5.0</v>
      </c>
      <c r="E3489" s="15" t="n">
        <v>4.0</v>
      </c>
      <c r="F3489" s="15" t="n">
        <v>5.0</v>
      </c>
      <c r="G3489" s="15" t="n">
        <v>5.0</v>
      </c>
      <c r="H3489" s="15" t="n">
        <v>5.0</v>
      </c>
      <c r="I3489" s="15" t="n">
        <v>5.0</v>
      </c>
      <c r="J3489" s="15" t="n">
        <v>5.0</v>
      </c>
      <c r="K3489" s="15" t="n">
        <v>5.0</v>
      </c>
      <c r="L3489" s="15" t="n">
        <v>4.0</v>
      </c>
      <c r="M3489" s="15" t="n">
        <v>2.0</v>
      </c>
      <c r="N3489" s="15" t="n">
        <v>5.0</v>
      </c>
      <c r="O3489" s="15" t="n">
        <v>5.0</v>
      </c>
      <c r="P3489" s="15" t="n">
        <v>4.0</v>
      </c>
      <c r="Q3489" s="15" t="n">
        <v>5.0</v>
      </c>
      <c r="R3489" s="15" t="n">
        <v>4.0</v>
      </c>
      <c r="S3489" s="15" t="n">
        <v>4.0</v>
      </c>
      <c r="T3489" s="15" t="n">
        <v>5.0</v>
      </c>
      <c r="U3489" s="15" t="n">
        <v>4.0</v>
      </c>
      <c r="V3489" s="15" t="n">
        <v>4.0</v>
      </c>
      <c r="W3489" s="15" t="n">
        <v>5.0</v>
      </c>
      <c r="X3489" s="15" t="n">
        <v>4.0</v>
      </c>
      <c r="Y3489" s="15" t="n">
        <v>2.0</v>
      </c>
      <c r="Z3489" s="15" t="n">
        <v>4.0</v>
      </c>
      <c r="AA3489" s="15" t="n">
        <v>4.0</v>
      </c>
      <c r="AB3489" s="15" t="n">
        <v>5.0</v>
      </c>
      <c r="AC3489" s="15" t="n">
        <v>2.0</v>
      </c>
      <c r="AD3489" s="15" t="n">
        <v>5.0</v>
      </c>
    </row>
    <row r="3490">
      <c r="B3490" s="8" t="s">
        <v>694</v>
      </c>
      <c r="C3490" s="19" t="n">
        <v>5.0</v>
      </c>
      <c r="D3490" s="19" t="n">
        <v>2.0</v>
      </c>
      <c r="E3490" s="19" t="n">
        <v>4.0</v>
      </c>
      <c r="F3490" s="19" t="n">
        <v>5.0</v>
      </c>
      <c r="G3490" s="19" t="n">
        <v>5.0</v>
      </c>
      <c r="H3490" s="19" t="n">
        <v>4.0</v>
      </c>
      <c r="I3490" s="19" t="n">
        <v>5.0</v>
      </c>
      <c r="J3490" s="19" t="n">
        <v>5.0</v>
      </c>
      <c r="K3490" s="19" t="n">
        <v>4.0</v>
      </c>
      <c r="L3490" s="19" t="n">
        <v>5.0</v>
      </c>
      <c r="M3490" s="19" t="n">
        <v>5.0</v>
      </c>
      <c r="N3490" s="19" t="n">
        <v>5.0</v>
      </c>
      <c r="O3490" s="19" t="n">
        <v>4.0</v>
      </c>
      <c r="P3490" s="19" t="n">
        <v>5.0</v>
      </c>
      <c r="Q3490" s="19" t="n">
        <v>4.0</v>
      </c>
      <c r="R3490" s="19" t="n">
        <v>5.0</v>
      </c>
      <c r="S3490" s="19" t="n">
        <v>4.0</v>
      </c>
      <c r="T3490" s="19" t="n">
        <v>5.0</v>
      </c>
      <c r="U3490" s="19" t="n">
        <v>4.0</v>
      </c>
      <c r="V3490" s="19" t="n">
        <v>5.0</v>
      </c>
      <c r="W3490" s="19" t="n">
        <v>5.0</v>
      </c>
      <c r="X3490" s="19" t="n">
        <v>4.0</v>
      </c>
      <c r="Y3490" s="19" t="n">
        <v>4.0</v>
      </c>
      <c r="Z3490" s="19" t="n">
        <v>5.0</v>
      </c>
      <c r="AA3490" s="19" t="n">
        <v>4.0</v>
      </c>
      <c r="AB3490" s="19" t="n">
        <v>5.0</v>
      </c>
      <c r="AC3490" s="19" t="n">
        <v>4.0</v>
      </c>
      <c r="AD3490" s="19" t="n">
        <v>5.0</v>
      </c>
    </row>
    <row r="3491">
      <c r="B3491" s="8" t="s">
        <v>695</v>
      </c>
      <c r="C3491" s="15" t="n">
        <v>4.0</v>
      </c>
      <c r="D3491" s="15" t="n">
        <v>5.0</v>
      </c>
      <c r="E3491" s="15" t="n">
        <v>5.0</v>
      </c>
      <c r="F3491" s="15" t="n">
        <v>5.0</v>
      </c>
      <c r="G3491" s="15" t="n">
        <v>4.0</v>
      </c>
      <c r="H3491" s="15" t="n">
        <v>2.0</v>
      </c>
      <c r="I3491" s="15" t="n">
        <v>4.0</v>
      </c>
      <c r="J3491" s="15" t="n">
        <v>5.0</v>
      </c>
      <c r="K3491" s="15" t="n">
        <v>4.0</v>
      </c>
      <c r="L3491" s="15" t="n">
        <v>4.0</v>
      </c>
      <c r="M3491" s="15" t="n">
        <v>5.0</v>
      </c>
      <c r="N3491" s="15" t="n">
        <v>5.0</v>
      </c>
      <c r="O3491" s="15" t="n">
        <v>4.0</v>
      </c>
      <c r="P3491" s="15" t="n">
        <v>5.0</v>
      </c>
      <c r="Q3491" s="15" t="n">
        <v>4.0</v>
      </c>
      <c r="R3491" s="15" t="n">
        <v>5.0</v>
      </c>
      <c r="S3491" s="15" t="n">
        <v>4.0</v>
      </c>
      <c r="T3491" s="15" t="n">
        <v>5.0</v>
      </c>
      <c r="U3491" s="15" t="n">
        <v>4.0</v>
      </c>
      <c r="V3491" s="15" t="n">
        <v>4.0</v>
      </c>
      <c r="W3491" s="15" t="n">
        <v>4.0</v>
      </c>
      <c r="X3491" s="15" t="n">
        <v>4.0</v>
      </c>
      <c r="Y3491" s="15" t="n">
        <v>4.0</v>
      </c>
      <c r="Z3491" s="15" t="n">
        <v>4.0</v>
      </c>
      <c r="AA3491" s="15" t="n">
        <v>4.0</v>
      </c>
      <c r="AB3491" s="15" t="n">
        <v>5.0</v>
      </c>
      <c r="AC3491" s="15" t="n">
        <v>4.0</v>
      </c>
      <c r="AD3491" s="15" t="n">
        <v>5.0</v>
      </c>
    </row>
    <row r="3492">
      <c r="B3492" s="8" t="s">
        <v>696</v>
      </c>
      <c r="C3492" s="19" t="n">
        <v>5.0</v>
      </c>
      <c r="D3492" s="19" t="n">
        <v>5.0</v>
      </c>
      <c r="E3492" s="19" t="n">
        <v>5.0</v>
      </c>
      <c r="F3492" s="19" t="n">
        <v>5.0</v>
      </c>
      <c r="G3492" s="19" t="n">
        <v>5.0</v>
      </c>
      <c r="H3492" s="19" t="n">
        <v>3.0</v>
      </c>
      <c r="I3492" s="19" t="n">
        <v>5.0</v>
      </c>
      <c r="J3492" s="19" t="n">
        <v>5.0</v>
      </c>
      <c r="K3492" s="19" t="n">
        <v>5.0</v>
      </c>
      <c r="L3492" s="19" t="n">
        <v>5.0</v>
      </c>
      <c r="M3492" s="19" t="n">
        <v>5.0</v>
      </c>
      <c r="N3492" s="19" t="n">
        <v>4.0</v>
      </c>
      <c r="O3492" s="19" t="n">
        <v>5.0</v>
      </c>
      <c r="P3492" s="19" t="n">
        <v>5.0</v>
      </c>
      <c r="Q3492" s="19" t="n">
        <v>5.0</v>
      </c>
      <c r="R3492" s="19" t="n">
        <v>5.0</v>
      </c>
      <c r="S3492" s="19" t="n">
        <v>5.0</v>
      </c>
      <c r="T3492" s="19" t="n">
        <v>5.0</v>
      </c>
      <c r="U3492" s="19" t="n">
        <v>5.0</v>
      </c>
      <c r="V3492" s="19" t="n">
        <v>5.0</v>
      </c>
      <c r="W3492" s="19" t="n">
        <v>5.0</v>
      </c>
      <c r="X3492" s="19" t="n">
        <v>5.0</v>
      </c>
      <c r="Y3492" s="19" t="n">
        <v>5.0</v>
      </c>
      <c r="Z3492" s="19" t="n">
        <v>5.0</v>
      </c>
      <c r="AA3492" s="19" t="n">
        <v>5.0</v>
      </c>
      <c r="AB3492" s="19" t="n">
        <v>5.0</v>
      </c>
      <c r="AC3492" s="19" t="n">
        <v>5.0</v>
      </c>
      <c r="AD3492" s="19" t="n">
        <v>5.0</v>
      </c>
    </row>
    <row r="3493">
      <c r="B3493" s="8" t="s">
        <v>697</v>
      </c>
      <c r="C3493" s="15" t="n">
        <v>5.0</v>
      </c>
      <c r="D3493" s="15" t="n">
        <v>5.0</v>
      </c>
      <c r="E3493" s="15" t="n">
        <v>4.0</v>
      </c>
      <c r="F3493" s="15" t="n">
        <v>5.0</v>
      </c>
      <c r="G3493" s="15" t="n">
        <v>4.0</v>
      </c>
      <c r="H3493" s="15" t="n">
        <v>5.0</v>
      </c>
      <c r="I3493" s="15" t="n">
        <v>5.0</v>
      </c>
      <c r="J3493" s="15" t="n">
        <v>2.0</v>
      </c>
      <c r="K3493" s="15" t="n">
        <v>5.0</v>
      </c>
      <c r="L3493" s="15" t="n">
        <v>3.0</v>
      </c>
      <c r="M3493" s="15" t="n">
        <v>5.0</v>
      </c>
      <c r="N3493" s="15" t="n">
        <v>5.0</v>
      </c>
      <c r="O3493" s="15" t="n">
        <v>5.0</v>
      </c>
      <c r="P3493" s="15" t="n">
        <v>5.0</v>
      </c>
      <c r="Q3493" s="15" t="n">
        <v>5.0</v>
      </c>
      <c r="R3493" s="15" t="n">
        <v>5.0</v>
      </c>
      <c r="S3493" s="15" t="n">
        <v>5.0</v>
      </c>
      <c r="T3493" s="15" t="n">
        <v>5.0</v>
      </c>
      <c r="U3493" s="15" t="n">
        <v>5.0</v>
      </c>
      <c r="V3493" s="15" t="n">
        <v>5.0</v>
      </c>
      <c r="W3493" s="15" t="n">
        <v>5.0</v>
      </c>
      <c r="X3493" s="15" t="n">
        <v>5.0</v>
      </c>
      <c r="Y3493" s="15" t="n">
        <v>5.0</v>
      </c>
      <c r="Z3493" s="15" t="n">
        <v>5.0</v>
      </c>
      <c r="AA3493" s="15" t="n">
        <v>5.0</v>
      </c>
      <c r="AB3493" s="15" t="n">
        <v>4.0</v>
      </c>
      <c r="AC3493" s="15" t="n">
        <v>5.0</v>
      </c>
      <c r="AD3493" s="15" t="n">
        <v>5.0</v>
      </c>
    </row>
    <row r="3494">
      <c r="B3494" s="8" t="s">
        <v>698</v>
      </c>
      <c r="C3494" s="19" t="n">
        <v>5.0</v>
      </c>
      <c r="D3494" s="19" t="n">
        <v>5.0</v>
      </c>
      <c r="E3494" s="19" t="n">
        <v>5.0</v>
      </c>
      <c r="F3494" s="19" t="n">
        <v>4.0</v>
      </c>
      <c r="G3494" s="19" t="n">
        <v>5.0</v>
      </c>
      <c r="H3494" s="19" t="n">
        <v>5.0</v>
      </c>
      <c r="I3494" s="19" t="n">
        <v>5.0</v>
      </c>
      <c r="J3494" s="19" t="n">
        <v>5.0</v>
      </c>
      <c r="K3494" s="19" t="n">
        <v>4.0</v>
      </c>
      <c r="L3494" s="19" t="n">
        <v>5.0</v>
      </c>
      <c r="M3494" s="19" t="n">
        <v>4.0</v>
      </c>
      <c r="N3494" s="19" t="n">
        <v>5.0</v>
      </c>
      <c r="O3494" s="19" t="n">
        <v>4.0</v>
      </c>
      <c r="P3494" s="19" t="n">
        <v>4.0</v>
      </c>
      <c r="Q3494" s="19" t="n">
        <v>4.0</v>
      </c>
      <c r="R3494" s="19" t="n">
        <v>5.0</v>
      </c>
      <c r="S3494" s="19" t="n">
        <v>4.0</v>
      </c>
      <c r="T3494" s="19" t="n">
        <v>4.0</v>
      </c>
      <c r="U3494" s="19" t="n">
        <v>4.0</v>
      </c>
      <c r="V3494" s="19" t="n">
        <v>5.0</v>
      </c>
      <c r="W3494" s="19" t="n">
        <v>4.0</v>
      </c>
      <c r="X3494" s="19" t="n">
        <v>4.0</v>
      </c>
      <c r="Y3494" s="19" t="n">
        <v>5.0</v>
      </c>
      <c r="Z3494" s="19" t="n">
        <v>4.0</v>
      </c>
      <c r="AA3494" s="19" t="n">
        <v>4.0</v>
      </c>
      <c r="AB3494" s="19" t="n">
        <v>5.0</v>
      </c>
      <c r="AC3494" s="19" t="n">
        <v>3.0</v>
      </c>
      <c r="AD3494" s="19" t="n">
        <v>4.0</v>
      </c>
    </row>
    <row r="3495">
      <c r="B3495" s="8" t="s">
        <v>699</v>
      </c>
      <c r="C3495" s="15" t="n">
        <v>5.0</v>
      </c>
      <c r="D3495" s="15" t="n">
        <v>5.0</v>
      </c>
      <c r="E3495" s="15" t="n">
        <v>4.0</v>
      </c>
      <c r="F3495" s="15" t="n">
        <v>5.0</v>
      </c>
      <c r="G3495" s="15" t="n">
        <v>5.0</v>
      </c>
      <c r="H3495" s="15" t="n">
        <v>5.0</v>
      </c>
      <c r="I3495" s="15" t="n">
        <v>5.0</v>
      </c>
      <c r="J3495" s="15" t="n">
        <v>4.0</v>
      </c>
      <c r="K3495" s="15" t="n">
        <v>5.0</v>
      </c>
      <c r="L3495" s="15" t="n">
        <v>4.0</v>
      </c>
      <c r="M3495" s="15" t="n">
        <v>4.0</v>
      </c>
      <c r="N3495" s="15" t="n">
        <v>5.0</v>
      </c>
      <c r="O3495" s="15" t="n">
        <v>5.0</v>
      </c>
      <c r="P3495" s="15" t="n">
        <v>4.0</v>
      </c>
      <c r="Q3495" s="15" t="n">
        <v>5.0</v>
      </c>
      <c r="R3495" s="15" t="n">
        <v>4.0</v>
      </c>
      <c r="S3495" s="15" t="n">
        <v>4.0</v>
      </c>
      <c r="T3495" s="15" t="n">
        <v>5.0</v>
      </c>
      <c r="U3495" s="15" t="n">
        <v>5.0</v>
      </c>
      <c r="V3495" s="15" t="n">
        <v>4.0</v>
      </c>
      <c r="W3495" s="15" t="n">
        <v>5.0</v>
      </c>
      <c r="X3495" s="15" t="n">
        <v>5.0</v>
      </c>
      <c r="Y3495" s="15" t="n">
        <v>5.0</v>
      </c>
      <c r="Z3495" s="15" t="n">
        <v>5.0</v>
      </c>
      <c r="AA3495" s="15" t="n">
        <v>5.0</v>
      </c>
      <c r="AB3495" s="15" t="n">
        <v>5.0</v>
      </c>
      <c r="AC3495" s="15" t="n">
        <v>5.0</v>
      </c>
      <c r="AD3495" s="15" t="n">
        <v>5.0</v>
      </c>
    </row>
    <row r="3496">
      <c r="B3496" s="8" t="s">
        <v>700</v>
      </c>
      <c r="C3496" s="19" t="n">
        <v>5.0</v>
      </c>
      <c r="D3496" s="19" t="n">
        <v>4.0</v>
      </c>
      <c r="E3496" s="19" t="n">
        <v>2.0</v>
      </c>
      <c r="F3496" s="19" t="n">
        <v>5.0</v>
      </c>
      <c r="G3496" s="19" t="n">
        <v>5.0</v>
      </c>
      <c r="H3496" s="19" t="n">
        <v>5.0</v>
      </c>
      <c r="I3496" s="19" t="n">
        <v>5.0</v>
      </c>
      <c r="J3496" s="19" t="n">
        <v>5.0</v>
      </c>
      <c r="K3496" s="19" t="n">
        <v>5.0</v>
      </c>
      <c r="L3496" s="19" t="n">
        <v>5.0</v>
      </c>
      <c r="M3496" s="19" t="n">
        <v>5.0</v>
      </c>
      <c r="N3496" s="19" t="n">
        <v>4.0</v>
      </c>
      <c r="O3496" s="19" t="n">
        <v>4.0</v>
      </c>
      <c r="P3496" s="19" t="n">
        <v>4.0</v>
      </c>
      <c r="Q3496" s="19" t="n">
        <v>4.0</v>
      </c>
      <c r="R3496" s="19" t="n">
        <v>5.0</v>
      </c>
      <c r="S3496" s="19" t="n">
        <v>4.0</v>
      </c>
      <c r="T3496" s="19" t="n">
        <v>5.0</v>
      </c>
      <c r="U3496" s="19" t="n">
        <v>4.0</v>
      </c>
      <c r="V3496" s="19" t="n">
        <v>4.0</v>
      </c>
      <c r="W3496" s="19" t="n">
        <v>5.0</v>
      </c>
      <c r="X3496" s="19" t="n">
        <v>4.0</v>
      </c>
      <c r="Y3496" s="19" t="n">
        <v>5.0</v>
      </c>
      <c r="Z3496" s="19" t="n">
        <v>4.0</v>
      </c>
      <c r="AA3496" s="19" t="n">
        <v>4.0</v>
      </c>
      <c r="AB3496" s="19" t="n">
        <v>5.0</v>
      </c>
      <c r="AC3496" s="19" t="n">
        <v>3.0</v>
      </c>
      <c r="AD3496" s="19" t="n">
        <v>5.0</v>
      </c>
    </row>
    <row r="3497">
      <c r="B3497" s="8" t="s">
        <v>701</v>
      </c>
      <c r="C3497" s="15" t="n">
        <v>5.0</v>
      </c>
      <c r="D3497" s="15" t="n">
        <v>5.0</v>
      </c>
      <c r="E3497" s="15" t="n">
        <v>4.0</v>
      </c>
      <c r="F3497" s="15" t="n">
        <v>5.0</v>
      </c>
      <c r="G3497" s="15" t="n">
        <v>5.0</v>
      </c>
      <c r="H3497" s="15" t="n">
        <v>5.0</v>
      </c>
      <c r="I3497" s="15" t="n">
        <v>5.0</v>
      </c>
      <c r="J3497" s="15" t="n">
        <v>5.0</v>
      </c>
      <c r="K3497" s="15" t="n">
        <v>5.0</v>
      </c>
      <c r="L3497" s="15" t="n">
        <v>5.0</v>
      </c>
      <c r="M3497" s="15" t="n">
        <v>5.0</v>
      </c>
      <c r="N3497" s="15" t="n">
        <v>4.0</v>
      </c>
      <c r="O3497" s="15" t="n">
        <v>5.0</v>
      </c>
      <c r="P3497" s="15" t="n">
        <v>4.0</v>
      </c>
      <c r="Q3497" s="15" t="n">
        <v>4.0</v>
      </c>
      <c r="R3497" s="15" t="n">
        <v>4.0</v>
      </c>
      <c r="S3497" s="15" t="n">
        <v>4.0</v>
      </c>
      <c r="T3497" s="15" t="n">
        <v>5.0</v>
      </c>
      <c r="U3497" s="15" t="n">
        <v>5.0</v>
      </c>
      <c r="V3497" s="15" t="n">
        <v>5.0</v>
      </c>
      <c r="W3497" s="15" t="n">
        <v>3.0</v>
      </c>
      <c r="X3497" s="15" t="n">
        <v>5.0</v>
      </c>
      <c r="Y3497" s="15" t="n">
        <v>5.0</v>
      </c>
      <c r="Z3497" s="15" t="n">
        <v>5.0</v>
      </c>
      <c r="AA3497" s="15" t="n">
        <v>5.0</v>
      </c>
      <c r="AB3497" s="15" t="n">
        <v>4.0</v>
      </c>
      <c r="AC3497" s="15" t="n">
        <v>4.0</v>
      </c>
      <c r="AD3497" s="15" t="n">
        <v>5.0</v>
      </c>
    </row>
    <row r="3498">
      <c r="B3498" s="8" t="s">
        <v>702</v>
      </c>
      <c r="C3498" s="19" t="n">
        <v>5.0</v>
      </c>
      <c r="D3498" s="19" t="n">
        <v>4.0</v>
      </c>
      <c r="E3498" s="19" t="n">
        <v>5.0</v>
      </c>
      <c r="F3498" s="19" t="n">
        <v>5.0</v>
      </c>
      <c r="G3498" s="19" t="n">
        <v>5.0</v>
      </c>
      <c r="H3498" s="19" t="n">
        <v>5.0</v>
      </c>
      <c r="I3498" s="19" t="n">
        <v>5.0</v>
      </c>
      <c r="J3498" s="19" t="n">
        <v>5.0</v>
      </c>
      <c r="K3498" s="19" t="n">
        <v>5.0</v>
      </c>
      <c r="L3498" s="19" t="n">
        <v>5.0</v>
      </c>
      <c r="M3498" s="19" t="n">
        <v>5.0</v>
      </c>
      <c r="N3498" s="19" t="n">
        <v>5.0</v>
      </c>
      <c r="O3498" s="19" t="n">
        <v>5.0</v>
      </c>
      <c r="P3498" s="19" t="n">
        <v>5.0</v>
      </c>
      <c r="Q3498" s="19" t="n">
        <v>5.0</v>
      </c>
      <c r="R3498" s="19" t="n">
        <v>4.0</v>
      </c>
      <c r="S3498" s="19" t="n">
        <v>4.0</v>
      </c>
      <c r="T3498" s="19" t="n">
        <v>5.0</v>
      </c>
      <c r="U3498" s="19" t="n">
        <v>5.0</v>
      </c>
      <c r="V3498" s="19" t="n">
        <v>5.0</v>
      </c>
      <c r="W3498" s="19" t="n">
        <v>5.0</v>
      </c>
      <c r="X3498" s="19" t="n">
        <v>4.0</v>
      </c>
      <c r="Y3498" s="19" t="n">
        <v>5.0</v>
      </c>
      <c r="Z3498" s="19" t="n">
        <v>4.0</v>
      </c>
      <c r="AA3498" s="19" t="n">
        <v>3.0</v>
      </c>
      <c r="AB3498" s="19" t="n">
        <v>4.0</v>
      </c>
      <c r="AC3498" s="19" t="n">
        <v>5.0</v>
      </c>
      <c r="AD3498" s="19" t="n">
        <v>5.0</v>
      </c>
    </row>
    <row r="3499">
      <c r="B3499" s="8" t="s">
        <v>703</v>
      </c>
      <c r="C3499" s="15" t="n">
        <v>5.0</v>
      </c>
      <c r="D3499" s="15" t="n">
        <v>5.0</v>
      </c>
      <c r="E3499" s="15" t="n">
        <v>5.0</v>
      </c>
      <c r="F3499" s="15" t="n">
        <v>2.0</v>
      </c>
      <c r="G3499" s="15" t="n">
        <v>4.0</v>
      </c>
      <c r="H3499" s="15" t="n">
        <v>5.0</v>
      </c>
      <c r="I3499" s="15" t="n">
        <v>4.0</v>
      </c>
      <c r="J3499" s="15" t="n">
        <v>5.0</v>
      </c>
      <c r="K3499" s="15" t="n">
        <v>5.0</v>
      </c>
      <c r="L3499" s="15" t="n">
        <v>3.0</v>
      </c>
      <c r="M3499" s="15" t="n">
        <v>5.0</v>
      </c>
      <c r="N3499" s="15" t="n">
        <v>5.0</v>
      </c>
      <c r="O3499" s="15" t="n">
        <v>5.0</v>
      </c>
      <c r="P3499" s="15" t="n">
        <v>5.0</v>
      </c>
      <c r="Q3499" s="15" t="n">
        <v>5.0</v>
      </c>
      <c r="R3499" s="15" t="n">
        <v>5.0</v>
      </c>
      <c r="S3499" s="15" t="n">
        <v>5.0</v>
      </c>
      <c r="T3499" s="15" t="n">
        <v>5.0</v>
      </c>
      <c r="U3499" s="15" t="n">
        <v>4.0</v>
      </c>
      <c r="V3499" s="15" t="n">
        <v>4.0</v>
      </c>
      <c r="W3499" s="15" t="n">
        <v>5.0</v>
      </c>
      <c r="X3499" s="15" t="n">
        <v>3.0</v>
      </c>
      <c r="Y3499" s="15" t="n">
        <v>5.0</v>
      </c>
      <c r="Z3499" s="15" t="n">
        <v>3.0</v>
      </c>
      <c r="AA3499" s="15" t="n">
        <v>5.0</v>
      </c>
      <c r="AB3499" s="15" t="n">
        <v>5.0</v>
      </c>
      <c r="AC3499" s="15" t="n">
        <v>5.0</v>
      </c>
      <c r="AD3499" s="15" t="n">
        <v>3.0</v>
      </c>
    </row>
    <row r="3500">
      <c r="B3500" s="8" t="s">
        <v>704</v>
      </c>
      <c r="C3500" s="19" t="n">
        <v>5.0</v>
      </c>
      <c r="D3500" s="19" t="n">
        <v>5.0</v>
      </c>
      <c r="E3500" s="19" t="n">
        <v>5.0</v>
      </c>
      <c r="F3500" s="19" t="n">
        <v>5.0</v>
      </c>
      <c r="G3500" s="19" t="n">
        <v>5.0</v>
      </c>
      <c r="H3500" s="19" t="n">
        <v>5.0</v>
      </c>
      <c r="I3500" s="19" t="n">
        <v>4.0</v>
      </c>
      <c r="J3500" s="19" t="n">
        <v>5.0</v>
      </c>
      <c r="K3500" s="19" t="n">
        <v>5.0</v>
      </c>
      <c r="L3500" s="19" t="n">
        <v>5.0</v>
      </c>
      <c r="M3500" s="19" t="n">
        <v>5.0</v>
      </c>
      <c r="N3500" s="19" t="n">
        <v>5.0</v>
      </c>
      <c r="O3500" s="19" t="n">
        <v>4.0</v>
      </c>
      <c r="P3500" s="19" t="n">
        <v>4.0</v>
      </c>
      <c r="Q3500" s="19" t="n">
        <v>4.0</v>
      </c>
      <c r="R3500" s="19" t="n">
        <v>4.0</v>
      </c>
      <c r="S3500" s="19" t="n">
        <v>4.0</v>
      </c>
      <c r="T3500" s="19" t="n">
        <v>5.0</v>
      </c>
      <c r="U3500" s="19" t="n">
        <v>4.0</v>
      </c>
      <c r="V3500" s="19" t="n">
        <v>4.0</v>
      </c>
      <c r="W3500" s="19" t="n">
        <v>4.0</v>
      </c>
      <c r="X3500" s="19" t="n">
        <v>5.0</v>
      </c>
      <c r="Y3500" s="19" t="n">
        <v>5.0</v>
      </c>
      <c r="Z3500" s="19" t="n">
        <v>5.0</v>
      </c>
      <c r="AA3500" s="19" t="n">
        <v>4.0</v>
      </c>
      <c r="AB3500" s="19" t="n">
        <v>5.0</v>
      </c>
      <c r="AC3500" s="19" t="n">
        <v>5.0</v>
      </c>
      <c r="AD3500" s="19" t="n">
        <v>5.0</v>
      </c>
    </row>
    <row r="3501">
      <c r="B3501" s="8" t="s">
        <v>705</v>
      </c>
      <c r="C3501" s="15" t="n">
        <v>5.0</v>
      </c>
      <c r="D3501" s="15" t="n">
        <v>5.0</v>
      </c>
      <c r="E3501" s="15" t="n">
        <v>5.0</v>
      </c>
      <c r="F3501" s="15" t="n">
        <v>5.0</v>
      </c>
      <c r="G3501" s="15" t="n">
        <v>5.0</v>
      </c>
      <c r="H3501" s="15" t="n">
        <v>5.0</v>
      </c>
      <c r="I3501" s="15" t="n">
        <v>4.0</v>
      </c>
      <c r="J3501" s="15" t="n">
        <v>5.0</v>
      </c>
      <c r="K3501" s="15" t="n">
        <v>4.0</v>
      </c>
      <c r="L3501" s="15" t="n">
        <v>4.0</v>
      </c>
      <c r="M3501" s="15" t="n">
        <v>5.0</v>
      </c>
      <c r="N3501" s="15" t="n">
        <v>4.0</v>
      </c>
      <c r="O3501" s="15" t="n">
        <v>4.0</v>
      </c>
      <c r="P3501" s="15" t="n">
        <v>4.0</v>
      </c>
      <c r="Q3501" s="15" t="n">
        <v>5.0</v>
      </c>
      <c r="R3501" s="15" t="n">
        <v>4.0</v>
      </c>
      <c r="S3501" s="15" t="n">
        <v>4.0</v>
      </c>
      <c r="T3501" s="15" t="n">
        <v>4.0</v>
      </c>
      <c r="U3501" s="15" t="n">
        <v>5.0</v>
      </c>
      <c r="V3501" s="15" t="n">
        <v>5.0</v>
      </c>
      <c r="W3501" s="15" t="n">
        <v>4.0</v>
      </c>
      <c r="X3501" s="15" t="n">
        <v>2.0</v>
      </c>
      <c r="Y3501" s="15" t="n">
        <v>5.0</v>
      </c>
      <c r="Z3501" s="15" t="n">
        <v>5.0</v>
      </c>
      <c r="AA3501" s="15" t="n">
        <v>5.0</v>
      </c>
      <c r="AB3501" s="15" t="n">
        <v>4.0</v>
      </c>
      <c r="AC3501" s="15" t="n">
        <v>5.0</v>
      </c>
      <c r="AD3501" s="15" t="n">
        <v>5.0</v>
      </c>
    </row>
    <row r="3502">
      <c r="B3502" s="8" t="s">
        <v>706</v>
      </c>
      <c r="C3502" s="19" t="n">
        <v>5.0</v>
      </c>
      <c r="D3502" s="19" t="n">
        <v>5.0</v>
      </c>
      <c r="E3502" s="19" t="n">
        <v>5.0</v>
      </c>
      <c r="F3502" s="19" t="n">
        <v>5.0</v>
      </c>
      <c r="G3502" s="19" t="n">
        <v>2.0</v>
      </c>
      <c r="H3502" s="19" t="n">
        <v>5.0</v>
      </c>
      <c r="I3502" s="19" t="n">
        <v>5.0</v>
      </c>
      <c r="J3502" s="19" t="n">
        <v>5.0</v>
      </c>
      <c r="K3502" s="19" t="n">
        <v>5.0</v>
      </c>
      <c r="L3502" s="19" t="n">
        <v>5.0</v>
      </c>
      <c r="M3502" s="19" t="n">
        <v>5.0</v>
      </c>
      <c r="N3502" s="19" t="n">
        <v>5.0</v>
      </c>
      <c r="O3502" s="19" t="n">
        <v>4.0</v>
      </c>
      <c r="P3502" s="19" t="n">
        <v>5.0</v>
      </c>
      <c r="Q3502" s="19" t="n">
        <v>5.0</v>
      </c>
      <c r="R3502" s="19" t="n">
        <v>5.0</v>
      </c>
      <c r="S3502" s="19" t="n">
        <v>5.0</v>
      </c>
      <c r="T3502" s="19" t="n">
        <v>5.0</v>
      </c>
      <c r="U3502" s="19" t="n">
        <v>3.0</v>
      </c>
      <c r="V3502" s="19" t="n">
        <v>5.0</v>
      </c>
      <c r="W3502" s="19" t="n">
        <v>5.0</v>
      </c>
      <c r="X3502" s="19" t="n">
        <v>5.0</v>
      </c>
      <c r="Y3502" s="19" t="n">
        <v>4.0</v>
      </c>
      <c r="Z3502" s="19" t="n">
        <v>5.0</v>
      </c>
      <c r="AA3502" s="19" t="n">
        <v>5.0</v>
      </c>
      <c r="AB3502" s="19" t="n">
        <v>5.0</v>
      </c>
      <c r="AC3502" s="19" t="n">
        <v>5.0</v>
      </c>
      <c r="AD3502" s="19" t="n">
        <v>5.0</v>
      </c>
    </row>
    <row r="3503">
      <c r="B3503" s="8" t="s">
        <v>707</v>
      </c>
      <c r="C3503" s="15" t="n">
        <v>5.0</v>
      </c>
      <c r="D3503" s="15" t="n">
        <v>5.0</v>
      </c>
      <c r="E3503" s="15" t="n">
        <v>5.0</v>
      </c>
      <c r="F3503" s="15" t="n">
        <v>5.0</v>
      </c>
      <c r="G3503" s="15" t="n">
        <v>5.0</v>
      </c>
      <c r="H3503" s="15" t="n">
        <v>5.0</v>
      </c>
      <c r="I3503" s="15" t="n">
        <v>5.0</v>
      </c>
      <c r="J3503" s="15" t="n">
        <v>5.0</v>
      </c>
      <c r="K3503" s="15" t="n">
        <v>3.0</v>
      </c>
      <c r="L3503" s="15" t="n">
        <v>5.0</v>
      </c>
      <c r="M3503" s="15" t="n">
        <v>5.0</v>
      </c>
      <c r="N3503" s="15" t="n">
        <v>5.0</v>
      </c>
      <c r="O3503" s="15" t="n">
        <v>5.0</v>
      </c>
      <c r="P3503" s="15" t="n">
        <v>3.0</v>
      </c>
      <c r="Q3503" s="15" t="n">
        <v>5.0</v>
      </c>
      <c r="R3503" s="15" t="n">
        <v>5.0</v>
      </c>
      <c r="S3503" s="15" t="n">
        <v>5.0</v>
      </c>
      <c r="T3503" s="15" t="n">
        <v>5.0</v>
      </c>
      <c r="U3503" s="15" t="n">
        <v>4.0</v>
      </c>
      <c r="V3503" s="15" t="n">
        <v>5.0</v>
      </c>
      <c r="W3503" s="15" t="n">
        <v>5.0</v>
      </c>
      <c r="X3503" s="15" t="n">
        <v>5.0</v>
      </c>
      <c r="Y3503" s="15" t="n">
        <v>5.0</v>
      </c>
      <c r="Z3503" s="15" t="n">
        <v>5.0</v>
      </c>
      <c r="AA3503" s="15" t="n">
        <v>5.0</v>
      </c>
      <c r="AB3503" s="15" t="n">
        <v>5.0</v>
      </c>
      <c r="AC3503" s="15" t="n">
        <v>5.0</v>
      </c>
      <c r="AD3503" s="15" t="n">
        <v>3.0</v>
      </c>
    </row>
    <row r="3504">
      <c r="B3504" s="8" t="s">
        <v>708</v>
      </c>
      <c r="C3504" s="19" t="n">
        <v>5.0</v>
      </c>
      <c r="D3504" s="19" t="n">
        <v>2.0</v>
      </c>
      <c r="E3504" s="19" t="n">
        <v>5.0</v>
      </c>
      <c r="F3504" s="19" t="n">
        <v>5.0</v>
      </c>
      <c r="G3504" s="19" t="n">
        <v>5.0</v>
      </c>
      <c r="H3504" s="19" t="n">
        <v>5.0</v>
      </c>
      <c r="I3504" s="19" t="n">
        <v>5.0</v>
      </c>
      <c r="J3504" s="19" t="n">
        <v>2.0</v>
      </c>
      <c r="K3504" s="19" t="n">
        <v>5.0</v>
      </c>
      <c r="L3504" s="19" t="n">
        <v>5.0</v>
      </c>
      <c r="M3504" s="19" t="n">
        <v>5.0</v>
      </c>
      <c r="N3504" s="19" t="n">
        <v>4.0</v>
      </c>
      <c r="O3504" s="19" t="n">
        <v>5.0</v>
      </c>
      <c r="P3504" s="19" t="n">
        <v>5.0</v>
      </c>
      <c r="Q3504" s="19" t="n">
        <v>5.0</v>
      </c>
      <c r="R3504" s="19" t="n">
        <v>5.0</v>
      </c>
      <c r="S3504" s="19" t="n">
        <v>5.0</v>
      </c>
      <c r="T3504" s="19" t="n">
        <v>5.0</v>
      </c>
      <c r="U3504" s="19" t="n">
        <v>5.0</v>
      </c>
      <c r="V3504" s="19" t="n">
        <v>5.0</v>
      </c>
      <c r="W3504" s="19" t="n">
        <v>5.0</v>
      </c>
      <c r="X3504" s="19" t="n">
        <v>5.0</v>
      </c>
      <c r="Y3504" s="19" t="n">
        <v>5.0</v>
      </c>
      <c r="Z3504" s="19" t="n">
        <v>5.0</v>
      </c>
      <c r="AA3504" s="19" t="n">
        <v>5.0</v>
      </c>
      <c r="AB3504" s="19" t="n">
        <v>5.0</v>
      </c>
      <c r="AC3504" s="19" t="n">
        <v>5.0</v>
      </c>
      <c r="AD3504" s="19" t="n">
        <v>5.0</v>
      </c>
    </row>
    <row r="3505">
      <c r="B3505" s="8" t="s">
        <v>709</v>
      </c>
      <c r="C3505" s="15" t="n">
        <v>5.0</v>
      </c>
      <c r="D3505" s="15" t="n">
        <v>5.0</v>
      </c>
      <c r="E3505" s="15" t="n">
        <v>5.0</v>
      </c>
      <c r="F3505" s="15" t="n">
        <v>5.0</v>
      </c>
      <c r="G3505" s="15" t="n">
        <v>5.0</v>
      </c>
      <c r="H3505" s="15" t="n">
        <v>5.0</v>
      </c>
      <c r="I3505" s="15" t="n">
        <v>3.0</v>
      </c>
      <c r="J3505" s="15" t="n">
        <v>3.0</v>
      </c>
      <c r="K3505" s="15" t="n">
        <v>5.0</v>
      </c>
      <c r="L3505" s="15" t="n">
        <v>5.0</v>
      </c>
      <c r="M3505" s="15" t="n">
        <v>5.0</v>
      </c>
      <c r="N3505" s="15" t="n">
        <v>5.0</v>
      </c>
      <c r="O3505" s="15" t="n">
        <v>5.0</v>
      </c>
      <c r="P3505" s="15" t="n">
        <v>5.0</v>
      </c>
      <c r="Q3505" s="15" t="n">
        <v>5.0</v>
      </c>
      <c r="R3505" s="15" t="n">
        <v>5.0</v>
      </c>
      <c r="S3505" s="15" t="n">
        <v>5.0</v>
      </c>
      <c r="T3505" s="15" t="n">
        <v>5.0</v>
      </c>
      <c r="U3505" s="15" t="n">
        <v>5.0</v>
      </c>
      <c r="V3505" s="15" t="n">
        <v>5.0</v>
      </c>
      <c r="W3505" s="15" t="n">
        <v>5.0</v>
      </c>
      <c r="X3505" s="15" t="n">
        <v>5.0</v>
      </c>
      <c r="Y3505" s="15" t="n">
        <v>5.0</v>
      </c>
      <c r="Z3505" s="15" t="n">
        <v>5.0</v>
      </c>
      <c r="AA3505" s="15" t="n">
        <v>5.0</v>
      </c>
      <c r="AB3505" s="15" t="n">
        <v>5.0</v>
      </c>
      <c r="AC3505" s="15" t="n">
        <v>5.0</v>
      </c>
      <c r="AD3505" s="15" t="n">
        <v>3.0</v>
      </c>
    </row>
    <row r="3506">
      <c r="B3506" s="8" t="s">
        <v>710</v>
      </c>
      <c r="C3506" s="19" t="n">
        <v>5.0</v>
      </c>
      <c r="D3506" s="19" t="n">
        <v>5.0</v>
      </c>
      <c r="E3506" s="19" t="n">
        <v>5.0</v>
      </c>
      <c r="F3506" s="19" t="n">
        <v>5.0</v>
      </c>
      <c r="G3506" s="19" t="n">
        <v>5.0</v>
      </c>
      <c r="H3506" s="19" t="n">
        <v>5.0</v>
      </c>
      <c r="I3506" s="19" t="n">
        <v>5.0</v>
      </c>
      <c r="J3506" s="19" t="n">
        <v>5.0</v>
      </c>
      <c r="K3506" s="19" t="n">
        <v>5.0</v>
      </c>
      <c r="L3506" s="19" t="n">
        <v>5.0</v>
      </c>
      <c r="M3506" s="19" t="n">
        <v>3.0</v>
      </c>
      <c r="N3506" s="19" t="n">
        <v>5.0</v>
      </c>
      <c r="O3506" s="19" t="n">
        <v>5.0</v>
      </c>
      <c r="P3506" s="19" t="n">
        <v>3.0</v>
      </c>
      <c r="Q3506" s="19" t="n">
        <v>5.0</v>
      </c>
      <c r="R3506" s="19" t="n">
        <v>5.0</v>
      </c>
      <c r="S3506" s="19" t="n">
        <v>5.0</v>
      </c>
      <c r="T3506" s="19" t="n">
        <v>5.0</v>
      </c>
      <c r="U3506" s="19" t="n">
        <v>5.0</v>
      </c>
      <c r="V3506" s="19" t="n">
        <v>5.0</v>
      </c>
      <c r="W3506" s="19" t="n">
        <v>5.0</v>
      </c>
      <c r="X3506" s="19" t="n">
        <v>5.0</v>
      </c>
      <c r="Y3506" s="19" t="n">
        <v>5.0</v>
      </c>
      <c r="Z3506" s="19" t="n">
        <v>5.0</v>
      </c>
      <c r="AA3506" s="19" t="n">
        <v>5.0</v>
      </c>
      <c r="AB3506" s="19" t="n">
        <v>5.0</v>
      </c>
      <c r="AC3506" s="19" t="n">
        <v>5.0</v>
      </c>
      <c r="AD3506" s="19" t="n">
        <v>5.0</v>
      </c>
    </row>
    <row r="3507" customHeight="true" ht="10.0">
      <c r="B3507"/>
    </row>
    <row r="3509">
      <c r="B3509" s="5" t="s">
        <v>711</v>
      </c>
    </row>
    <row r="3510" customHeight="true" ht="5.0">
      <c r="B3510"/>
    </row>
    <row r="3511">
      <c r="B3511" s="9" t="s">
        <v>5</v>
      </c>
      <c r="C3511" s="8" t="s">
        <v>712</v>
      </c>
      <c r="D3511" s="8" t="s">
        <v>713</v>
      </c>
      <c r="E3511" s="8" t="s">
        <v>714</v>
      </c>
      <c r="F3511" s="8" t="s">
        <v>715</v>
      </c>
      <c r="G3511" s="8" t="s">
        <v>716</v>
      </c>
      <c r="H3511" s="8" t="s">
        <v>717</v>
      </c>
      <c r="I3511" s="8" t="s">
        <v>718</v>
      </c>
      <c r="J3511" s="8" t="s">
        <v>719</v>
      </c>
    </row>
    <row r="3512">
      <c r="B3512" s="8" t="s">
        <v>602</v>
      </c>
      <c r="C3512" s="15" t="n">
        <v>4.075</v>
      </c>
      <c r="D3512" s="15" t="n">
        <v>4.0</v>
      </c>
      <c r="E3512" s="15" t="n">
        <v>1.0</v>
      </c>
      <c r="F3512" s="15" t="n">
        <v>5.0</v>
      </c>
      <c r="G3512" s="15" t="n">
        <v>0.8181534085976782</v>
      </c>
      <c r="H3512" s="15" t="n">
        <v>1.662575825417441</v>
      </c>
      <c r="I3512" s="15" t="n">
        <v>-0.9789742062742569</v>
      </c>
      <c r="J3512" s="15" t="n">
        <v>80.0</v>
      </c>
    </row>
    <row r="3513">
      <c r="B3513" s="8" t="s">
        <v>603</v>
      </c>
      <c r="C3513" s="19" t="n">
        <v>4.025</v>
      </c>
      <c r="D3513" s="19" t="n">
        <v>4.0</v>
      </c>
      <c r="E3513" s="19" t="n">
        <v>1.0</v>
      </c>
      <c r="F3513" s="19" t="n">
        <v>5.0</v>
      </c>
      <c r="G3513" s="19" t="n">
        <v>0.9743587634952537</v>
      </c>
      <c r="H3513" s="19" t="n">
        <v>1.1364471732485266</v>
      </c>
      <c r="I3513" s="19" t="n">
        <v>-1.1251904298367912</v>
      </c>
      <c r="J3513" s="19" t="n">
        <v>80.0</v>
      </c>
    </row>
    <row r="3514">
      <c r="B3514" s="8" t="s">
        <v>604</v>
      </c>
      <c r="C3514" s="15" t="n">
        <v>4.025</v>
      </c>
      <c r="D3514" s="15" t="n">
        <v>4.0</v>
      </c>
      <c r="E3514" s="15" t="n">
        <v>1.0</v>
      </c>
      <c r="F3514" s="15" t="n">
        <v>5.0</v>
      </c>
      <c r="G3514" s="15" t="n">
        <v>0.8362864341838865</v>
      </c>
      <c r="H3514" s="15" t="n">
        <v>1.4626456279885924</v>
      </c>
      <c r="I3514" s="15" t="n">
        <v>-0.9627344177921295</v>
      </c>
      <c r="J3514" s="15" t="n">
        <v>80.0</v>
      </c>
    </row>
    <row r="3515">
      <c r="B3515" s="8" t="s">
        <v>605</v>
      </c>
      <c r="C3515" s="19" t="n">
        <v>4.05</v>
      </c>
      <c r="D3515" s="19" t="n">
        <v>4.0</v>
      </c>
      <c r="E3515" s="19" t="n">
        <v>1.0</v>
      </c>
      <c r="F3515" s="19" t="n">
        <v>5.0</v>
      </c>
      <c r="G3515" s="19" t="n">
        <v>0.9069178573608527</v>
      </c>
      <c r="H3515" s="19" t="n">
        <v>0.9968360553628659</v>
      </c>
      <c r="I3515" s="19" t="n">
        <v>-1.0227085369650633</v>
      </c>
      <c r="J3515" s="19" t="n">
        <v>80.0</v>
      </c>
    </row>
    <row r="3516">
      <c r="B3516" s="8" t="s">
        <v>606</v>
      </c>
      <c r="C3516" s="15" t="n">
        <v>3.9875</v>
      </c>
      <c r="D3516" s="15" t="n">
        <v>4.0</v>
      </c>
      <c r="E3516" s="15" t="n">
        <v>2.0</v>
      </c>
      <c r="F3516" s="15" t="n">
        <v>5.0</v>
      </c>
      <c r="G3516" s="15" t="n">
        <v>0.8138450405329015</v>
      </c>
      <c r="H3516" s="15" t="n">
        <v>0.2674994147264873</v>
      </c>
      <c r="I3516" s="15" t="n">
        <v>-0.6857070535944696</v>
      </c>
      <c r="J3516" s="15" t="n">
        <v>80.0</v>
      </c>
    </row>
    <row r="3517">
      <c r="B3517" s="8" t="s">
        <v>607</v>
      </c>
      <c r="C3517" s="19" t="n">
        <v>4.0</v>
      </c>
      <c r="D3517" s="19" t="n">
        <v>4.0</v>
      </c>
      <c r="E3517" s="19" t="n">
        <v>1.0</v>
      </c>
      <c r="F3517" s="19" t="n">
        <v>5.0</v>
      </c>
      <c r="G3517" s="19" t="n">
        <v>1.0124228365658292</v>
      </c>
      <c r="H3517" s="19" t="n">
        <v>0.8122392182475489</v>
      </c>
      <c r="I3517" s="19" t="n">
        <v>-1.1049195574717736</v>
      </c>
      <c r="J3517" s="19" t="n">
        <v>80.0</v>
      </c>
    </row>
    <row r="3518">
      <c r="B3518" s="8" t="s">
        <v>608</v>
      </c>
      <c r="C3518" s="15" t="n">
        <v>4.1</v>
      </c>
      <c r="D3518" s="15" t="n">
        <v>4.0</v>
      </c>
      <c r="E3518" s="15" t="n">
        <v>1.0</v>
      </c>
      <c r="F3518" s="15" t="n">
        <v>5.0</v>
      </c>
      <c r="G3518" s="15" t="n">
        <v>0.9565563234854496</v>
      </c>
      <c r="H3518" s="15" t="n">
        <v>1.1332842110858734</v>
      </c>
      <c r="I3518" s="15" t="n">
        <v>-1.0777268887904512</v>
      </c>
      <c r="J3518" s="15" t="n">
        <v>80.0</v>
      </c>
    </row>
    <row r="3519">
      <c r="B3519" s="8" t="s">
        <v>609</v>
      </c>
      <c r="C3519" s="19" t="n">
        <v>3.9875</v>
      </c>
      <c r="D3519" s="19" t="n">
        <v>4.0</v>
      </c>
      <c r="E3519" s="19" t="n">
        <v>1.0</v>
      </c>
      <c r="F3519" s="19" t="n">
        <v>5.0</v>
      </c>
      <c r="G3519" s="19" t="n">
        <v>1.0061529456300369</v>
      </c>
      <c r="H3519" s="19" t="n">
        <v>-0.08008266760581861</v>
      </c>
      <c r="I3519" s="19" t="n">
        <v>-0.8000359309367704</v>
      </c>
      <c r="J3519" s="19" t="n">
        <v>80.0</v>
      </c>
    </row>
    <row r="3520">
      <c r="B3520" s="8" t="s">
        <v>610</v>
      </c>
      <c r="C3520" s="15" t="n">
        <v>4.15</v>
      </c>
      <c r="D3520" s="15" t="n">
        <v>4.0</v>
      </c>
      <c r="E3520" s="15" t="n">
        <v>1.0</v>
      </c>
      <c r="F3520" s="15" t="n">
        <v>5.0</v>
      </c>
      <c r="G3520" s="15" t="n">
        <v>0.8674675786448737</v>
      </c>
      <c r="H3520" s="15" t="n">
        <v>1.1313377299404004</v>
      </c>
      <c r="I3520" s="15" t="n">
        <v>-1.002395730313981</v>
      </c>
      <c r="J3520" s="15" t="n">
        <v>80.0</v>
      </c>
    </row>
    <row r="3521">
      <c r="B3521" s="8" t="s">
        <v>611</v>
      </c>
      <c r="C3521" s="19" t="n">
        <v>4.0375</v>
      </c>
      <c r="D3521" s="19" t="n">
        <v>4.0</v>
      </c>
      <c r="E3521" s="19" t="n">
        <v>1.0</v>
      </c>
      <c r="F3521" s="19" t="n">
        <v>5.0</v>
      </c>
      <c r="G3521" s="19" t="n">
        <v>0.8724068718207119</v>
      </c>
      <c r="H3521" s="19" t="n">
        <v>0.617854658159803</v>
      </c>
      <c r="I3521" s="19" t="n">
        <v>-0.7646968718358308</v>
      </c>
      <c r="J3521" s="19" t="n">
        <v>80.0</v>
      </c>
    </row>
    <row r="3522">
      <c r="B3522" s="8" t="s">
        <v>612</v>
      </c>
      <c r="C3522" s="15" t="n">
        <v>3.9875</v>
      </c>
      <c r="D3522" s="15" t="n">
        <v>4.0</v>
      </c>
      <c r="E3522" s="15" t="n">
        <v>1.0</v>
      </c>
      <c r="F3522" s="15" t="n">
        <v>5.0</v>
      </c>
      <c r="G3522" s="15" t="n">
        <v>1.0427577618987067</v>
      </c>
      <c r="H3522" s="15" t="n">
        <v>-0.2851895561786071</v>
      </c>
      <c r="I3522" s="15" t="n">
        <v>-0.7835955774716455</v>
      </c>
      <c r="J3522" s="15" t="n">
        <v>80.0</v>
      </c>
    </row>
    <row r="3523">
      <c r="B3523" s="8" t="s">
        <v>613</v>
      </c>
      <c r="C3523" s="19" t="n">
        <v>4.125</v>
      </c>
      <c r="D3523" s="19" t="n">
        <v>4.0</v>
      </c>
      <c r="E3523" s="19" t="n">
        <v>1.0</v>
      </c>
      <c r="F3523" s="19" t="n">
        <v>5.0</v>
      </c>
      <c r="G3523" s="19" t="n">
        <v>0.9134412953222555</v>
      </c>
      <c r="H3523" s="19" t="n">
        <v>0.9633532734151351</v>
      </c>
      <c r="I3523" s="19" t="n">
        <v>-1.056241428976596</v>
      </c>
      <c r="J3523" s="19" t="n">
        <v>80.0</v>
      </c>
    </row>
    <row r="3524">
      <c r="B3524" s="8" t="s">
        <v>614</v>
      </c>
      <c r="C3524" s="15" t="n">
        <v>4.0375</v>
      </c>
      <c r="D3524" s="15" t="n">
        <v>4.0</v>
      </c>
      <c r="E3524" s="15" t="n">
        <v>1.0</v>
      </c>
      <c r="F3524" s="15" t="n">
        <v>5.0</v>
      </c>
      <c r="G3524" s="15" t="n">
        <v>0.8579590607948613</v>
      </c>
      <c r="H3524" s="15" t="n">
        <v>1.4604573735105348</v>
      </c>
      <c r="I3524" s="15" t="n">
        <v>-1.0415221082996238</v>
      </c>
      <c r="J3524" s="15" t="n">
        <v>80.0</v>
      </c>
    </row>
    <row r="3525">
      <c r="B3525" s="8" t="s">
        <v>615</v>
      </c>
      <c r="C3525" s="19" t="n">
        <v>3.975</v>
      </c>
      <c r="D3525" s="19" t="n">
        <v>4.0</v>
      </c>
      <c r="E3525" s="19" t="n">
        <v>1.0</v>
      </c>
      <c r="F3525" s="19" t="n">
        <v>5.0</v>
      </c>
      <c r="G3525" s="19" t="n">
        <v>0.8656644846590396</v>
      </c>
      <c r="H3525" s="19" t="n">
        <v>2.1481231134813554</v>
      </c>
      <c r="I3525" s="19" t="n">
        <v>-1.1293066237919835</v>
      </c>
      <c r="J3525" s="19" t="n">
        <v>80.0</v>
      </c>
    </row>
    <row r="3526">
      <c r="B3526" s="8" t="s">
        <v>616</v>
      </c>
      <c r="C3526" s="15" t="n">
        <v>4.0625</v>
      </c>
      <c r="D3526" s="15" t="n">
        <v>4.0</v>
      </c>
      <c r="E3526" s="15" t="n">
        <v>1.0</v>
      </c>
      <c r="F3526" s="15" t="n">
        <v>5.0</v>
      </c>
      <c r="G3526" s="15" t="n">
        <v>0.939996675526036</v>
      </c>
      <c r="H3526" s="15" t="n">
        <v>0.5827040846776459</v>
      </c>
      <c r="I3526" s="15" t="n">
        <v>-0.9552077469473705</v>
      </c>
      <c r="J3526" s="15" t="n">
        <v>80.0</v>
      </c>
    </row>
    <row r="3527">
      <c r="B3527" s="8" t="s">
        <v>617</v>
      </c>
      <c r="C3527" s="19" t="n">
        <v>4.0</v>
      </c>
      <c r="D3527" s="19" t="n">
        <v>4.0</v>
      </c>
      <c r="E3527" s="19" t="n">
        <v>1.0</v>
      </c>
      <c r="F3527" s="19" t="n">
        <v>5.0</v>
      </c>
      <c r="G3527" s="19" t="n">
        <v>0.9219544457292888</v>
      </c>
      <c r="H3527" s="19" t="n">
        <v>1.8964271023094557</v>
      </c>
      <c r="I3527" s="19" t="n">
        <v>-1.2680610520282833</v>
      </c>
      <c r="J3527" s="19" t="n">
        <v>80.0</v>
      </c>
    </row>
    <row r="3528">
      <c r="B3528" s="8" t="s">
        <v>618</v>
      </c>
      <c r="C3528" s="15" t="n">
        <v>3.9875</v>
      </c>
      <c r="D3528" s="15" t="n">
        <v>4.0</v>
      </c>
      <c r="E3528" s="15" t="n">
        <v>1.0</v>
      </c>
      <c r="F3528" s="15" t="n">
        <v>5.0</v>
      </c>
      <c r="G3528" s="15" t="n">
        <v>0.7825239612944769</v>
      </c>
      <c r="H3528" s="15" t="n">
        <v>1.9686237045740884</v>
      </c>
      <c r="I3528" s="15" t="n">
        <v>-0.9348988381999778</v>
      </c>
      <c r="J3528" s="15" t="n">
        <v>80.0</v>
      </c>
    </row>
    <row r="3529">
      <c r="B3529" s="8" t="s">
        <v>619</v>
      </c>
      <c r="C3529" s="19" t="n">
        <v>4.1625</v>
      </c>
      <c r="D3529" s="19" t="n">
        <v>4.0</v>
      </c>
      <c r="E3529" s="19" t="n">
        <v>2.0</v>
      </c>
      <c r="F3529" s="19" t="n">
        <v>5.0</v>
      </c>
      <c r="G3529" s="19" t="n">
        <v>0.7817248556877285</v>
      </c>
      <c r="H3529" s="19" t="n">
        <v>-0.183616699737565</v>
      </c>
      <c r="I3529" s="19" t="n">
        <v>-0.6180868408655041</v>
      </c>
      <c r="J3529" s="19" t="n">
        <v>80.0</v>
      </c>
    </row>
    <row r="3530">
      <c r="B3530" s="8" t="s">
        <v>620</v>
      </c>
      <c r="C3530" s="15" t="n">
        <v>4.1625</v>
      </c>
      <c r="D3530" s="15" t="n">
        <v>4.0</v>
      </c>
      <c r="E3530" s="15" t="n">
        <v>1.0</v>
      </c>
      <c r="F3530" s="15" t="n">
        <v>5.0</v>
      </c>
      <c r="G3530" s="15" t="n">
        <v>0.8130767183974706</v>
      </c>
      <c r="H3530" s="15" t="n">
        <v>2.200000384268049</v>
      </c>
      <c r="I3530" s="15" t="n">
        <v>-1.1643678993736721</v>
      </c>
      <c r="J3530" s="15" t="n">
        <v>80.0</v>
      </c>
    </row>
    <row r="3531">
      <c r="B3531" s="8" t="s">
        <v>621</v>
      </c>
      <c r="C3531" s="19" t="n">
        <v>4.1625</v>
      </c>
      <c r="D3531" s="19" t="n">
        <v>4.0</v>
      </c>
      <c r="E3531" s="19" t="n">
        <v>2.0</v>
      </c>
      <c r="F3531" s="19" t="n">
        <v>5.0</v>
      </c>
      <c r="G3531" s="19" t="n">
        <v>0.7321842322803734</v>
      </c>
      <c r="H3531" s="19" t="n">
        <v>0.372585316224594</v>
      </c>
      <c r="I3531" s="19" t="n">
        <v>-0.6572914252032687</v>
      </c>
      <c r="J3531" s="19" t="n">
        <v>80.0</v>
      </c>
    </row>
    <row r="3532">
      <c r="B3532" s="8" t="s">
        <v>622</v>
      </c>
      <c r="C3532" s="15" t="n">
        <v>4.0625</v>
      </c>
      <c r="D3532" s="15" t="n">
        <v>4.0</v>
      </c>
      <c r="E3532" s="15" t="n">
        <v>1.0</v>
      </c>
      <c r="F3532" s="15" t="n">
        <v>5.0</v>
      </c>
      <c r="G3532" s="15" t="n">
        <v>1.0042876828877272</v>
      </c>
      <c r="H3532" s="15" t="n">
        <v>0.8775567159493041</v>
      </c>
      <c r="I3532" s="15" t="n">
        <v>-1.1087002846367742</v>
      </c>
      <c r="J3532" s="15" t="n">
        <v>80.0</v>
      </c>
    </row>
    <row r="3533">
      <c r="B3533" s="8" t="s">
        <v>623</v>
      </c>
      <c r="C3533" s="19" t="n">
        <v>4.0</v>
      </c>
      <c r="D3533" s="19" t="n">
        <v>4.0</v>
      </c>
      <c r="E3533" s="19" t="n">
        <v>1.0</v>
      </c>
      <c r="F3533" s="19" t="n">
        <v>5.0</v>
      </c>
      <c r="G3533" s="19" t="n">
        <v>1.0</v>
      </c>
      <c r="H3533" s="19" t="n">
        <v>0.02564935064935092</v>
      </c>
      <c r="I3533" s="19" t="n">
        <v>-0.8408487540687296</v>
      </c>
      <c r="J3533" s="19" t="n">
        <v>80.0</v>
      </c>
    </row>
    <row r="3534">
      <c r="B3534" s="8" t="s">
        <v>624</v>
      </c>
      <c r="C3534" s="15" t="n">
        <v>4.0375</v>
      </c>
      <c r="D3534" s="15" t="n">
        <v>4.0</v>
      </c>
      <c r="E3534" s="15" t="n">
        <v>1.0</v>
      </c>
      <c r="F3534" s="15" t="n">
        <v>5.0</v>
      </c>
      <c r="G3534" s="15" t="n">
        <v>0.9279513726483735</v>
      </c>
      <c r="H3534" s="15" t="n">
        <v>0.6406749774806402</v>
      </c>
      <c r="I3534" s="15" t="n">
        <v>-0.9367769472021238</v>
      </c>
      <c r="J3534" s="15" t="n">
        <v>80.0</v>
      </c>
    </row>
    <row r="3535">
      <c r="B3535" s="8" t="s">
        <v>625</v>
      </c>
      <c r="C3535" s="19" t="n">
        <v>4.1625</v>
      </c>
      <c r="D3535" s="19" t="n">
        <v>4.0</v>
      </c>
      <c r="E3535" s="19" t="n">
        <v>1.0</v>
      </c>
      <c r="F3535" s="19" t="n">
        <v>5.0</v>
      </c>
      <c r="G3535" s="19" t="n">
        <v>0.8866192813152667</v>
      </c>
      <c r="H3535" s="19" t="n">
        <v>0.8930418853582167</v>
      </c>
      <c r="I3535" s="19" t="n">
        <v>-0.9871058688941576</v>
      </c>
      <c r="J3535" s="19" t="n">
        <v>80.0</v>
      </c>
    </row>
    <row r="3536">
      <c r="B3536" s="8" t="s">
        <v>626</v>
      </c>
      <c r="C3536" s="15" t="n">
        <v>3.9</v>
      </c>
      <c r="D3536" s="15" t="n">
        <v>4.0</v>
      </c>
      <c r="E3536" s="15" t="n">
        <v>1.0</v>
      </c>
      <c r="F3536" s="15" t="n">
        <v>5.0</v>
      </c>
      <c r="G3536" s="15" t="n">
        <v>1.0559356040971437</v>
      </c>
      <c r="H3536" s="15" t="n">
        <v>-0.07317367424146726</v>
      </c>
      <c r="I3536" s="15" t="n">
        <v>-0.7700121674597217</v>
      </c>
      <c r="J3536" s="15" t="n">
        <v>80.0</v>
      </c>
    </row>
    <row r="3537">
      <c r="B3537" s="8" t="s">
        <v>627</v>
      </c>
      <c r="C3537" s="19" t="n">
        <v>4.0375</v>
      </c>
      <c r="D3537" s="19" t="n">
        <v>4.0</v>
      </c>
      <c r="E3537" s="19" t="n">
        <v>1.0</v>
      </c>
      <c r="F3537" s="19" t="n">
        <v>5.0</v>
      </c>
      <c r="G3537" s="19" t="n">
        <v>0.8724068718207119</v>
      </c>
      <c r="H3537" s="19" t="n">
        <v>0.9144403492309574</v>
      </c>
      <c r="I3537" s="19" t="n">
        <v>-0.8798214273567396</v>
      </c>
      <c r="J3537" s="19" t="n">
        <v>80.0</v>
      </c>
    </row>
    <row r="3538">
      <c r="B3538" s="8" t="s">
        <v>628</v>
      </c>
      <c r="C3538" s="15" t="n">
        <v>4.0625</v>
      </c>
      <c r="D3538" s="15" t="n">
        <v>4.0</v>
      </c>
      <c r="E3538" s="15" t="n">
        <v>2.0</v>
      </c>
      <c r="F3538" s="15" t="n">
        <v>5.0</v>
      </c>
      <c r="G3538" s="15" t="n">
        <v>0.856500875656295</v>
      </c>
      <c r="H3538" s="15" t="n">
        <v>0.016330554684524046</v>
      </c>
      <c r="I3538" s="15" t="n">
        <v>-0.730425065386868</v>
      </c>
      <c r="J3538" s="15" t="n">
        <v>80.0</v>
      </c>
    </row>
    <row r="3539">
      <c r="B3539" s="8" t="s">
        <v>629</v>
      </c>
      <c r="C3539" s="19" t="n">
        <v>4.05</v>
      </c>
      <c r="D3539" s="19" t="n">
        <v>4.0</v>
      </c>
      <c r="E3539" s="19" t="n">
        <v>1.0</v>
      </c>
      <c r="F3539" s="19" t="n">
        <v>5.0</v>
      </c>
      <c r="G3539" s="19" t="n">
        <v>0.9340770846134703</v>
      </c>
      <c r="H3539" s="19" t="n">
        <v>1.2606340138133816</v>
      </c>
      <c r="I3539" s="19" t="n">
        <v>-1.0392422794008211</v>
      </c>
      <c r="J3539" s="19" t="n">
        <v>80.0</v>
      </c>
    </row>
    <row r="3540" customHeight="true" ht="10.0">
      <c r="B3540"/>
    </row>
    <row r="3542">
      <c r="B3542" s="4" t="s">
        <v>721</v>
      </c>
    </row>
    <row r="3543" customHeight="true" ht="5.0">
      <c r="B3543"/>
    </row>
    <row r="3544">
      <c r="B3544" s="9" t="s">
        <v>631</v>
      </c>
      <c r="C3544" s="8" t="s">
        <v>602</v>
      </c>
      <c r="D3544" s="8" t="s">
        <v>603</v>
      </c>
      <c r="E3544" s="8" t="s">
        <v>604</v>
      </c>
      <c r="F3544" s="8" t="s">
        <v>605</v>
      </c>
      <c r="G3544" s="8" t="s">
        <v>606</v>
      </c>
      <c r="H3544" s="8" t="s">
        <v>607</v>
      </c>
      <c r="I3544" s="8" t="s">
        <v>608</v>
      </c>
      <c r="J3544" s="8" t="s">
        <v>609</v>
      </c>
      <c r="K3544" s="8" t="s">
        <v>610</v>
      </c>
      <c r="L3544" s="8" t="s">
        <v>611</v>
      </c>
      <c r="M3544" s="8" t="s">
        <v>612</v>
      </c>
      <c r="N3544" s="8" t="s">
        <v>613</v>
      </c>
      <c r="O3544" s="8" t="s">
        <v>614</v>
      </c>
      <c r="P3544" s="8" t="s">
        <v>615</v>
      </c>
      <c r="Q3544" s="8" t="s">
        <v>616</v>
      </c>
      <c r="R3544" s="8" t="s">
        <v>617</v>
      </c>
      <c r="S3544" s="8" t="s">
        <v>618</v>
      </c>
      <c r="T3544" s="8" t="s">
        <v>619</v>
      </c>
      <c r="U3544" s="8" t="s">
        <v>620</v>
      </c>
      <c r="V3544" s="8" t="s">
        <v>621</v>
      </c>
      <c r="W3544" s="8" t="s">
        <v>622</v>
      </c>
      <c r="X3544" s="8" t="s">
        <v>623</v>
      </c>
      <c r="Y3544" s="8" t="s">
        <v>624</v>
      </c>
      <c r="Z3544" s="8" t="s">
        <v>625</v>
      </c>
      <c r="AA3544" s="8" t="s">
        <v>626</v>
      </c>
      <c r="AB3544" s="8" t="s">
        <v>627</v>
      </c>
      <c r="AC3544" s="8" t="s">
        <v>628</v>
      </c>
      <c r="AD3544" s="8" t="s">
        <v>629</v>
      </c>
    </row>
    <row r="3545">
      <c r="B3545" s="8" t="s">
        <v>632</v>
      </c>
      <c r="C3545" s="15" t="n">
        <v>-3.75846383781567</v>
      </c>
      <c r="D3545" s="15" t="n">
        <v>-2.0782899234526804</v>
      </c>
      <c r="E3545" s="15" t="n">
        <v>-2.4214191660016016</v>
      </c>
      <c r="F3545" s="15" t="n">
        <v>-1.1577674774819395</v>
      </c>
      <c r="G3545" s="15" t="n">
        <v>-2.4421110911956827</v>
      </c>
      <c r="H3545" s="15" t="n">
        <v>-1.9754591932991794</v>
      </c>
      <c r="I3545" s="15" t="n">
        <v>-0.10454167469786295</v>
      </c>
      <c r="J3545" s="15" t="n">
        <v>-0.9814611230717443</v>
      </c>
      <c r="K3545" s="15" t="n">
        <v>-1.3256979607197417</v>
      </c>
      <c r="L3545" s="15" t="n">
        <v>-2.335492836900448</v>
      </c>
      <c r="M3545" s="15" t="n">
        <v>-1.9060035538657205</v>
      </c>
      <c r="N3545" s="15" t="n">
        <v>-2.326367343891887</v>
      </c>
      <c r="O3545" s="15" t="n">
        <v>-3.540378718287433</v>
      </c>
      <c r="P3545" s="15" t="n">
        <v>-3.436666344434554</v>
      </c>
      <c r="Q3545" s="15" t="n">
        <v>-2.194156696188095</v>
      </c>
      <c r="R3545" s="15" t="n">
        <v>-2.1693045781865616</v>
      </c>
      <c r="S3545" s="15" t="n">
        <v>-1.2619421881554196</v>
      </c>
      <c r="T3545" s="15" t="n">
        <v>-1.4870961202548452</v>
      </c>
      <c r="U3545" s="15" t="n">
        <v>-2.6596506222219323</v>
      </c>
      <c r="V3545" s="15" t="n">
        <v>-2.953491627735461</v>
      </c>
      <c r="W3545" s="15" t="n">
        <v>-0.06223316392797689</v>
      </c>
      <c r="X3545" s="15" t="n">
        <v>-2.0</v>
      </c>
      <c r="Y3545" s="15" t="n">
        <v>-3.273339626979563</v>
      </c>
      <c r="Z3545" s="15" t="n">
        <v>-1.3111602967572225</v>
      </c>
      <c r="AA3545" s="15" t="n">
        <v>-1.7993521504794387</v>
      </c>
      <c r="AB3545" s="15" t="n">
        <v>-1.1892386838204732</v>
      </c>
      <c r="AC3545" s="15" t="n">
        <v>-2.4080535801199345</v>
      </c>
      <c r="AD3545" s="15" t="n">
        <v>-2.194679683045975</v>
      </c>
    </row>
    <row r="3546">
      <c r="B3546" s="8" t="s">
        <v>633</v>
      </c>
      <c r="C3546" s="19" t="n">
        <v>-1.3139345124071042</v>
      </c>
      <c r="D3546" s="19" t="n">
        <v>-2.0782899234526804</v>
      </c>
      <c r="E3546" s="19" t="n">
        <v>-1.2256566148896997</v>
      </c>
      <c r="F3546" s="19" t="n">
        <v>-2.260403170321882</v>
      </c>
      <c r="G3546" s="19" t="n">
        <v>-2.4421110911956827</v>
      </c>
      <c r="H3546" s="19" t="n">
        <v>-2.963188789948769</v>
      </c>
      <c r="I3546" s="19" t="n">
        <v>-2.1953751686551293</v>
      </c>
      <c r="J3546" s="19" t="n">
        <v>-2.969230486255024</v>
      </c>
      <c r="K3546" s="19" t="n">
        <v>-1.3256979607197417</v>
      </c>
      <c r="L3546" s="19" t="n">
        <v>-1.1892386838204732</v>
      </c>
      <c r="M3546" s="19" t="n">
        <v>-1.9060035538657205</v>
      </c>
      <c r="N3546" s="19" t="n">
        <v>-1.23160624088394</v>
      </c>
      <c r="O3546" s="19" t="n">
        <v>-2.3748219386043274</v>
      </c>
      <c r="P3546" s="19" t="n">
        <v>-1.126302415402921</v>
      </c>
      <c r="Q3546" s="19" t="n">
        <v>-2.194156696188095</v>
      </c>
      <c r="R3546" s="19" t="n">
        <v>-3.2539568672798427</v>
      </c>
      <c r="S3546" s="19" t="n">
        <v>-2.5398583280596423</v>
      </c>
      <c r="T3546" s="19" t="n">
        <v>-1.4870961202548452</v>
      </c>
      <c r="U3546" s="19" t="n">
        <v>-3.8895468637118435</v>
      </c>
      <c r="V3546" s="19" t="n">
        <v>-2.953491627735461</v>
      </c>
      <c r="W3546" s="19" t="n">
        <v>-2.0536944096232377</v>
      </c>
      <c r="X3546" s="19" t="n">
        <v>-1.0</v>
      </c>
      <c r="Y3546" s="19" t="n">
        <v>-2.195696951430736</v>
      </c>
      <c r="Z3546" s="19" t="n">
        <v>-1.3111602967572225</v>
      </c>
      <c r="AA3546" s="19" t="n">
        <v>0.09470274476207581</v>
      </c>
      <c r="AB3546" s="19" t="n">
        <v>-1.1892386838204732</v>
      </c>
      <c r="AC3546" s="19" t="n">
        <v>-2.4080535801199345</v>
      </c>
      <c r="AD3546" s="19" t="n">
        <v>-3.265255138190353</v>
      </c>
    </row>
    <row r="3547">
      <c r="B3547" s="8" t="s">
        <v>634</v>
      </c>
      <c r="C3547" s="15" t="n">
        <v>-1.3139345124071042</v>
      </c>
      <c r="D3547" s="15" t="n">
        <v>-2.0782899234526804</v>
      </c>
      <c r="E3547" s="15" t="n">
        <v>-3.6171817171135032</v>
      </c>
      <c r="F3547" s="15" t="n">
        <v>-1.1577674774819395</v>
      </c>
      <c r="G3547" s="15" t="n">
        <v>-1.2133759509714397</v>
      </c>
      <c r="H3547" s="15" t="n">
        <v>-1.9754591932991794</v>
      </c>
      <c r="I3547" s="15" t="n">
        <v>-1.1499584216764962</v>
      </c>
      <c r="J3547" s="15" t="n">
        <v>-1.975345804663384</v>
      </c>
      <c r="K3547" s="15" t="n">
        <v>-3.631259631536683</v>
      </c>
      <c r="L3547" s="15" t="n">
        <v>-1.1892386838204732</v>
      </c>
      <c r="M3547" s="15" t="n">
        <v>-0.9470080550653579</v>
      </c>
      <c r="N3547" s="15" t="n">
        <v>-1.23160624088394</v>
      </c>
      <c r="O3547" s="15" t="n">
        <v>-2.3748219386043274</v>
      </c>
      <c r="P3547" s="15" t="n">
        <v>-1.126302415402921</v>
      </c>
      <c r="Q3547" s="15" t="n">
        <v>-3.25799024585505</v>
      </c>
      <c r="R3547" s="15" t="n">
        <v>-2.1693045781865616</v>
      </c>
      <c r="S3547" s="15" t="n">
        <v>-1.2619421881554196</v>
      </c>
      <c r="T3547" s="15" t="n">
        <v>-2.7663185892912714</v>
      </c>
      <c r="U3547" s="15" t="n">
        <v>-1.4297543807320212</v>
      </c>
      <c r="V3547" s="15" t="n">
        <v>-1.5877151524820683</v>
      </c>
      <c r="W3547" s="15" t="n">
        <v>-2.0536944096232377</v>
      </c>
      <c r="X3547" s="15" t="n">
        <v>-3.0</v>
      </c>
      <c r="Y3547" s="15" t="n">
        <v>-1.118054275881908</v>
      </c>
      <c r="Z3547" s="15" t="n">
        <v>-1.3111602967572225</v>
      </c>
      <c r="AA3547" s="15" t="n">
        <v>0.09470274476207581</v>
      </c>
      <c r="AB3547" s="15" t="n">
        <v>-1.1892386838204732</v>
      </c>
      <c r="AC3547" s="15" t="n">
        <v>-1.2405124503648148</v>
      </c>
      <c r="AD3547" s="15" t="n">
        <v>-1.124104227901597</v>
      </c>
    </row>
    <row r="3548">
      <c r="B3548" s="8" t="s">
        <v>635</v>
      </c>
      <c r="C3548" s="19" t="n">
        <v>-1.3139345124071042</v>
      </c>
      <c r="D3548" s="19" t="n">
        <v>-1.05197391187111</v>
      </c>
      <c r="E3548" s="19" t="n">
        <v>-1.2256566148896997</v>
      </c>
      <c r="F3548" s="19" t="n">
        <v>-1.1577674774819395</v>
      </c>
      <c r="G3548" s="19" t="n">
        <v>-1.2133759509714397</v>
      </c>
      <c r="H3548" s="19" t="n">
        <v>-1.9754591932991794</v>
      </c>
      <c r="I3548" s="19" t="n">
        <v>-1.1499584216764962</v>
      </c>
      <c r="J3548" s="19" t="n">
        <v>-1.975345804663384</v>
      </c>
      <c r="K3548" s="19" t="n">
        <v>-1.3256979607197417</v>
      </c>
      <c r="L3548" s="19" t="n">
        <v>-2.335492836900448</v>
      </c>
      <c r="M3548" s="19" t="n">
        <v>-1.9060035538657205</v>
      </c>
      <c r="N3548" s="19" t="n">
        <v>-2.326367343891887</v>
      </c>
      <c r="O3548" s="19" t="n">
        <v>-0.043708379238116046</v>
      </c>
      <c r="P3548" s="19" t="n">
        <v>-3.436666344434554</v>
      </c>
      <c r="Q3548" s="19" t="n">
        <v>-1.1303231465211399</v>
      </c>
      <c r="R3548" s="19" t="s">
        <v>5</v>
      </c>
      <c r="S3548" s="19" t="n">
        <v>-2.5398583280596423</v>
      </c>
      <c r="T3548" s="19" t="n">
        <v>-2.7663185892912714</v>
      </c>
      <c r="U3548" s="19" t="n">
        <v>-2.6596506222219323</v>
      </c>
      <c r="V3548" s="19" t="n">
        <v>-1.5877151524820683</v>
      </c>
      <c r="W3548" s="19" t="n">
        <v>-3.0494250324708676</v>
      </c>
      <c r="X3548" s="19" t="n">
        <v>-2.0</v>
      </c>
      <c r="Y3548" s="19" t="n">
        <v>-1.118054275881908</v>
      </c>
      <c r="Z3548" s="19" t="n">
        <v>-0.1832804715897189</v>
      </c>
      <c r="AA3548" s="19" t="n">
        <v>-0.8523247028586814</v>
      </c>
      <c r="AB3548" s="19" t="n">
        <v>-2.3354928369004475</v>
      </c>
      <c r="AC3548" s="19" t="n">
        <v>-1.2405124503648148</v>
      </c>
      <c r="AD3548" s="19" t="n">
        <v>-2.194679683045975</v>
      </c>
    </row>
    <row r="3549">
      <c r="B3549" s="8" t="s">
        <v>636</v>
      </c>
      <c r="C3549" s="15" t="n">
        <v>-1.3139345124071042</v>
      </c>
      <c r="D3549" s="15" t="n">
        <v>-3.1046059350342508</v>
      </c>
      <c r="E3549" s="15" t="n">
        <v>-1.2256566148896997</v>
      </c>
      <c r="F3549" s="15" t="n">
        <v>-1.1577674774819395</v>
      </c>
      <c r="G3549" s="15" t="n">
        <v>-2.4421110911956827</v>
      </c>
      <c r="H3549" s="15" t="n">
        <v>-1.9754591932991794</v>
      </c>
      <c r="I3549" s="15" t="n">
        <v>-2.1953751686551293</v>
      </c>
      <c r="J3549" s="15" t="n">
        <v>-1.975345804663384</v>
      </c>
      <c r="K3549" s="15" t="n">
        <v>-0.17291712531127099</v>
      </c>
      <c r="L3549" s="15" t="n">
        <v>-1.1892386838204732</v>
      </c>
      <c r="M3549" s="15" t="n">
        <v>-0.9470080550653579</v>
      </c>
      <c r="N3549" s="15" t="n">
        <v>-0.13684513787599334</v>
      </c>
      <c r="O3549" s="15" t="n">
        <v>-1.2092651589212218</v>
      </c>
      <c r="P3549" s="15" t="n">
        <v>-2.2814843799187376</v>
      </c>
      <c r="Q3549" s="15" t="n">
        <v>-1.1303231465211399</v>
      </c>
      <c r="R3549" s="15" t="n">
        <v>-2.1693045781865616</v>
      </c>
      <c r="S3549" s="15" t="n">
        <v>0.01597395174880301</v>
      </c>
      <c r="T3549" s="15" t="n">
        <v>-0.20787365121841883</v>
      </c>
      <c r="U3549" s="15" t="n">
        <v>-0.19985813924211013</v>
      </c>
      <c r="V3549" s="15" t="n">
        <v>-0.2219386772286758</v>
      </c>
      <c r="W3549" s="15" t="n">
        <v>-1.057963786775607</v>
      </c>
      <c r="X3549" s="15" t="n">
        <v>-2.0</v>
      </c>
      <c r="Y3549" s="15" t="n">
        <v>-1.118054275881908</v>
      </c>
      <c r="Z3549" s="15" t="n">
        <v>-2.439040121924726</v>
      </c>
      <c r="AA3549" s="15" t="n">
        <v>-0.8523247028586814</v>
      </c>
      <c r="AB3549" s="15" t="n">
        <v>-1.1892386838204732</v>
      </c>
      <c r="AC3549" s="15" t="n">
        <v>-0.07297132060969498</v>
      </c>
      <c r="AD3549" s="15" t="n">
        <v>-0.05352877275721872</v>
      </c>
    </row>
    <row r="3550">
      <c r="B3550" s="8" t="s">
        <v>637</v>
      </c>
      <c r="C3550" s="19" t="n">
        <v>-1.3139345124071042</v>
      </c>
      <c r="D3550" s="19" t="n">
        <v>-1.05197391187111</v>
      </c>
      <c r="E3550" s="19" t="n">
        <v>-1.2256566148896997</v>
      </c>
      <c r="F3550" s="19" t="n">
        <v>-1.1577674774819395</v>
      </c>
      <c r="G3550" s="19" t="n">
        <v>-1.2133759509714397</v>
      </c>
      <c r="H3550" s="19" t="n">
        <v>-0.9877295966495897</v>
      </c>
      <c r="I3550" s="19" t="n">
        <v>-3.2407919156337623</v>
      </c>
      <c r="J3550" s="19" t="n">
        <v>-1.975345804663384</v>
      </c>
      <c r="K3550" s="19" t="n">
        <v>-2.478478796128212</v>
      </c>
      <c r="L3550" s="19" t="n">
        <v>-0.04298453074049864</v>
      </c>
      <c r="M3550" s="19" t="n">
        <v>-1.9060035538657205</v>
      </c>
      <c r="N3550" s="19" t="n">
        <v>-2.326367343891887</v>
      </c>
      <c r="O3550" s="19" t="n">
        <v>-1.2092651589212218</v>
      </c>
      <c r="P3550" s="19" t="n">
        <v>0.02887954911289531</v>
      </c>
      <c r="Q3550" s="19" t="n">
        <v>-1.1303231465211399</v>
      </c>
      <c r="R3550" s="19" t="s">
        <v>5</v>
      </c>
      <c r="S3550" s="19" t="n">
        <v>0.01597395174880301</v>
      </c>
      <c r="T3550" s="19" t="n">
        <v>-1.4870961202548452</v>
      </c>
      <c r="U3550" s="19" t="n">
        <v>-0.19985813924211013</v>
      </c>
      <c r="V3550" s="19" t="n">
        <v>-1.5877151524820683</v>
      </c>
      <c r="W3550" s="19" t="n">
        <v>-1.057963786775607</v>
      </c>
      <c r="X3550" s="19" t="n">
        <v>-1.0</v>
      </c>
      <c r="Y3550" s="19" t="n">
        <v>-2.195696951430736</v>
      </c>
      <c r="Z3550" s="19" t="n">
        <v>-2.439040121924726</v>
      </c>
      <c r="AA3550" s="19" t="n">
        <v>-0.8523247028586814</v>
      </c>
      <c r="AB3550" s="19" t="n">
        <v>-2.3354928369004475</v>
      </c>
      <c r="AC3550" s="19" t="n">
        <v>-2.4080535801199345</v>
      </c>
      <c r="AD3550" s="19" t="n">
        <v>-0.05352877275721872</v>
      </c>
    </row>
    <row r="3551">
      <c r="B3551" s="8" t="s">
        <v>577</v>
      </c>
      <c r="C3551" s="15" t="n">
        <v>-1.3139345124071042</v>
      </c>
      <c r="D3551" s="15" t="n">
        <v>-1.05197391187111</v>
      </c>
      <c r="E3551" s="15" t="n">
        <v>-1.2256566148896997</v>
      </c>
      <c r="F3551" s="15" t="n">
        <v>-1.1577674774819395</v>
      </c>
      <c r="G3551" s="15" t="n">
        <v>-1.2133759509714397</v>
      </c>
      <c r="H3551" s="15" t="n">
        <v>-0.9877295966495897</v>
      </c>
      <c r="I3551" s="15" t="n">
        <v>-1.1499584216764962</v>
      </c>
      <c r="J3551" s="15" t="n">
        <v>0.012423558519895675</v>
      </c>
      <c r="K3551" s="15" t="n">
        <v>-1.3256979607197417</v>
      </c>
      <c r="L3551" s="15" t="n">
        <v>-0.04298453074049864</v>
      </c>
      <c r="M3551" s="15" t="n">
        <v>-0.9470080550653579</v>
      </c>
      <c r="N3551" s="15" t="n">
        <v>-1.23160624088394</v>
      </c>
      <c r="O3551" s="15" t="n">
        <v>-0.043708379238116046</v>
      </c>
      <c r="P3551" s="15" t="n">
        <v>-1.126302415402921</v>
      </c>
      <c r="Q3551" s="15" t="n">
        <v>-0.0664895968541847</v>
      </c>
      <c r="R3551" s="15" t="n">
        <v>-1.0846522890932808</v>
      </c>
      <c r="S3551" s="15" t="n">
        <v>0.01597395174880301</v>
      </c>
      <c r="T3551" s="15" t="n">
        <v>-1.4870961202548452</v>
      </c>
      <c r="U3551" s="15" t="n">
        <v>-1.4297543807320212</v>
      </c>
      <c r="V3551" s="15" t="n">
        <v>-1.5877151524820683</v>
      </c>
      <c r="W3551" s="15" t="n">
        <v>-3.0494250324708676</v>
      </c>
      <c r="X3551" s="15" t="s">
        <v>5</v>
      </c>
      <c r="Y3551" s="15" t="n">
        <v>-1.118054275881908</v>
      </c>
      <c r="Z3551" s="15" t="n">
        <v>-0.1832804715897189</v>
      </c>
      <c r="AA3551" s="15" t="n">
        <v>-0.8523247028586814</v>
      </c>
      <c r="AB3551" s="15" t="n">
        <v>-0.042984530740498635</v>
      </c>
      <c r="AC3551" s="15" t="n">
        <v>-0.07297132060969498</v>
      </c>
      <c r="AD3551" s="15" t="n">
        <v>-1.124104227901597</v>
      </c>
    </row>
    <row r="3552">
      <c r="B3552" s="8" t="s">
        <v>638</v>
      </c>
      <c r="C3552" s="19" t="n">
        <v>-1.3139345124071042</v>
      </c>
      <c r="D3552" s="19" t="n">
        <v>-0.025657900289539622</v>
      </c>
      <c r="E3552" s="19" t="n">
        <v>-1.2256566148896997</v>
      </c>
      <c r="F3552" s="19" t="n">
        <v>-3.3630388631618247</v>
      </c>
      <c r="G3552" s="19" t="n">
        <v>-1.2133759509714397</v>
      </c>
      <c r="H3552" s="19" t="n">
        <v>-0.9877295966495897</v>
      </c>
      <c r="I3552" s="19" t="n">
        <v>-0.10454167469786295</v>
      </c>
      <c r="J3552" s="19" t="n">
        <v>0.012423558519895675</v>
      </c>
      <c r="K3552" s="19" t="n">
        <v>-1.3256979607197417</v>
      </c>
      <c r="L3552" s="19" t="n">
        <v>-1.1892386838204732</v>
      </c>
      <c r="M3552" s="19" t="n">
        <v>0.011987443735004703</v>
      </c>
      <c r="N3552" s="19" t="n">
        <v>-0.13684513787599334</v>
      </c>
      <c r="O3552" s="19" t="n">
        <v>-0.043708379238116046</v>
      </c>
      <c r="P3552" s="19" t="n">
        <v>-1.126302415402921</v>
      </c>
      <c r="Q3552" s="19" t="n">
        <v>-0.0664895968541847</v>
      </c>
      <c r="R3552" s="19" t="n">
        <v>-1.0846522890932808</v>
      </c>
      <c r="S3552" s="19" t="n">
        <v>0.01597395174880301</v>
      </c>
      <c r="T3552" s="19" t="n">
        <v>-0.20787365121841883</v>
      </c>
      <c r="U3552" s="19" t="n">
        <v>-1.4297543807320212</v>
      </c>
      <c r="V3552" s="19" t="n">
        <v>-0.2219386772286758</v>
      </c>
      <c r="W3552" s="19" t="n">
        <v>-0.06223316392797689</v>
      </c>
      <c r="X3552" s="19" t="s">
        <v>5</v>
      </c>
      <c r="Y3552" s="19" t="n">
        <v>-0.040411600333080645</v>
      </c>
      <c r="Z3552" s="19" t="n">
        <v>-0.1832804715897189</v>
      </c>
      <c r="AA3552" s="19" t="n">
        <v>-0.8523247028586814</v>
      </c>
      <c r="AB3552" s="19" t="n">
        <v>-3.481746989980422</v>
      </c>
      <c r="AC3552" s="19" t="n">
        <v>-0.07297132060969498</v>
      </c>
      <c r="AD3552" s="19" t="n">
        <v>-1.124104227901597</v>
      </c>
    </row>
    <row r="3553">
      <c r="B3553" s="8" t="s">
        <v>639</v>
      </c>
      <c r="C3553" s="15" t="n">
        <v>-0.09166984970282144</v>
      </c>
      <c r="D3553" s="15" t="n">
        <v>-1.05197391187111</v>
      </c>
      <c r="E3553" s="15" t="n">
        <v>-1.2256566148896997</v>
      </c>
      <c r="F3553" s="15" t="n">
        <v>-1.1577674774819395</v>
      </c>
      <c r="G3553" s="15" t="n">
        <v>-1.2133759509714397</v>
      </c>
      <c r="H3553" s="15" t="n">
        <v>-0.9877295966495897</v>
      </c>
      <c r="I3553" s="15" t="n">
        <v>-3.2407919156337623</v>
      </c>
      <c r="J3553" s="15" t="n">
        <v>-0.9814611230717443</v>
      </c>
      <c r="K3553" s="15" t="n">
        <v>-1.3256979607197417</v>
      </c>
      <c r="L3553" s="15" t="n">
        <v>-1.1892386838204732</v>
      </c>
      <c r="M3553" s="15" t="n">
        <v>-0.9470080550653579</v>
      </c>
      <c r="N3553" s="15" t="n">
        <v>-0.13684513787599334</v>
      </c>
      <c r="O3553" s="15" t="n">
        <v>-1.2092651589212218</v>
      </c>
      <c r="P3553" s="15" t="n">
        <v>-1.126302415402921</v>
      </c>
      <c r="Q3553" s="15" t="n">
        <v>-0.0664895968541847</v>
      </c>
      <c r="R3553" s="15" t="s">
        <v>5</v>
      </c>
      <c r="S3553" s="15" t="n">
        <v>-1.2619421881554196</v>
      </c>
      <c r="T3553" s="15" t="n">
        <v>-1.4870961202548452</v>
      </c>
      <c r="U3553" s="15" t="n">
        <v>-0.19985813924211013</v>
      </c>
      <c r="V3553" s="15" t="n">
        <v>-0.2219386772286758</v>
      </c>
      <c r="W3553" s="15" t="n">
        <v>-1.057963786775607</v>
      </c>
      <c r="X3553" s="15" t="n">
        <v>-1.0</v>
      </c>
      <c r="Y3553" s="15" t="n">
        <v>-0.040411600333080645</v>
      </c>
      <c r="Z3553" s="15" t="n">
        <v>-0.1832804715897189</v>
      </c>
      <c r="AA3553" s="15" t="n">
        <v>-1.7993521504794387</v>
      </c>
      <c r="AB3553" s="15" t="n">
        <v>-0.042984530740498635</v>
      </c>
      <c r="AC3553" s="15" t="n">
        <v>-0.07297132060969498</v>
      </c>
      <c r="AD3553" s="15" t="n">
        <v>-1.124104227901597</v>
      </c>
    </row>
    <row r="3554">
      <c r="B3554" s="8" t="s">
        <v>640</v>
      </c>
      <c r="C3554" s="19" t="n">
        <v>-1.3139345124071042</v>
      </c>
      <c r="D3554" s="19" t="n">
        <v>-0.025657900289539622</v>
      </c>
      <c r="E3554" s="19" t="n">
        <v>-0.029894063777797967</v>
      </c>
      <c r="F3554" s="19" t="n">
        <v>-0.05513178464199693</v>
      </c>
      <c r="G3554" s="19" t="n">
        <v>-1.2133759509714397</v>
      </c>
      <c r="H3554" s="19" t="n">
        <v>-2.963188789948769</v>
      </c>
      <c r="I3554" s="19" t="n">
        <v>-1.1499584216764962</v>
      </c>
      <c r="J3554" s="19" t="n">
        <v>0.012423558519895675</v>
      </c>
      <c r="K3554" s="19" t="n">
        <v>-0.17291712531127099</v>
      </c>
      <c r="L3554" s="19" t="n">
        <v>-0.04298453074049864</v>
      </c>
      <c r="M3554" s="19" t="n">
        <v>-0.9470080550653579</v>
      </c>
      <c r="N3554" s="19" t="n">
        <v>-1.23160624088394</v>
      </c>
      <c r="O3554" s="19" t="n">
        <v>-1.2092651589212218</v>
      </c>
      <c r="P3554" s="19" t="n">
        <v>0.02887954911289531</v>
      </c>
      <c r="Q3554" s="19" t="n">
        <v>-1.1303231465211399</v>
      </c>
      <c r="R3554" s="19" t="n">
        <v>-3.2539568672798427</v>
      </c>
      <c r="S3554" s="19" t="n">
        <v>-1.2619421881554196</v>
      </c>
      <c r="T3554" s="19" t="n">
        <v>-1.4870961202548452</v>
      </c>
      <c r="U3554" s="19" t="n">
        <v>-1.4297543807320212</v>
      </c>
      <c r="V3554" s="19" t="n">
        <v>-1.5877151524820683</v>
      </c>
      <c r="W3554" s="19" t="n">
        <v>-0.06223316392797689</v>
      </c>
      <c r="X3554" s="19" t="n">
        <v>1.0</v>
      </c>
      <c r="Y3554" s="19" t="n">
        <v>-0.040411600333080645</v>
      </c>
      <c r="Z3554" s="19" t="n">
        <v>-1.3111602967572225</v>
      </c>
      <c r="AA3554" s="19" t="n">
        <v>-2.7463795981001957</v>
      </c>
      <c r="AB3554" s="19" t="n">
        <v>-1.1892386838204732</v>
      </c>
      <c r="AC3554" s="19" t="n">
        <v>-0.07297132060969498</v>
      </c>
      <c r="AD3554" s="19" t="n">
        <v>-0.05352877275721872</v>
      </c>
    </row>
    <row r="3555">
      <c r="B3555" s="8" t="s">
        <v>641</v>
      </c>
      <c r="C3555" s="15" t="n">
        <v>-0.09166984970282144</v>
      </c>
      <c r="D3555" s="15" t="n">
        <v>-3.1046059350342508</v>
      </c>
      <c r="E3555" s="15" t="n">
        <v>-1.2256566148896997</v>
      </c>
      <c r="F3555" s="15" t="n">
        <v>-2.260403170321882</v>
      </c>
      <c r="G3555" s="15" t="n">
        <v>0.015359189252803255</v>
      </c>
      <c r="H3555" s="15" t="s">
        <v>5</v>
      </c>
      <c r="I3555" s="15" t="n">
        <v>-1.1499584216764962</v>
      </c>
      <c r="J3555" s="15" t="n">
        <v>0.012423558519895675</v>
      </c>
      <c r="K3555" s="15" t="n">
        <v>-0.17291712531127099</v>
      </c>
      <c r="L3555" s="15" t="n">
        <v>-1.1892386838204732</v>
      </c>
      <c r="M3555" s="15" t="n">
        <v>-0.9470080550653579</v>
      </c>
      <c r="N3555" s="15" t="n">
        <v>-0.13684513787599334</v>
      </c>
      <c r="O3555" s="15" t="n">
        <v>-0.043708379238116046</v>
      </c>
      <c r="P3555" s="15" t="n">
        <v>-1.126302415402921</v>
      </c>
      <c r="Q3555" s="15" t="n">
        <v>-0.0664895968541847</v>
      </c>
      <c r="R3555" s="15" t="s">
        <v>5</v>
      </c>
      <c r="S3555" s="15" t="n">
        <v>-3.8177744679638645</v>
      </c>
      <c r="T3555" s="15" t="n">
        <v>-0.20787365121841883</v>
      </c>
      <c r="U3555" s="15" t="n">
        <v>-0.19985813924211013</v>
      </c>
      <c r="V3555" s="15" t="n">
        <v>-0.2219386772286758</v>
      </c>
      <c r="W3555" s="15" t="n">
        <v>-1.057963786775607</v>
      </c>
      <c r="X3555" s="15" t="n">
        <v>-1.0</v>
      </c>
      <c r="Y3555" s="15" t="n">
        <v>-0.040411600333080645</v>
      </c>
      <c r="Z3555" s="15" t="n">
        <v>-1.3111602967572225</v>
      </c>
      <c r="AA3555" s="15" t="n">
        <v>-0.8523247028586814</v>
      </c>
      <c r="AB3555" s="15" t="n">
        <v>-0.042984530740498635</v>
      </c>
      <c r="AC3555" s="15" t="n">
        <v>-2.4080535801199345</v>
      </c>
      <c r="AD3555" s="15" t="n">
        <v>-3.265255138190353</v>
      </c>
    </row>
    <row r="3556">
      <c r="B3556" s="8" t="s">
        <v>642</v>
      </c>
      <c r="C3556" s="19" t="n">
        <v>-0.09166984970282144</v>
      </c>
      <c r="D3556" s="19" t="n">
        <v>-0.025657900289539622</v>
      </c>
      <c r="E3556" s="19" t="n">
        <v>-0.029894063777797967</v>
      </c>
      <c r="F3556" s="19" t="n">
        <v>1.0475039081979456</v>
      </c>
      <c r="G3556" s="19" t="n">
        <v>-1.2133759509714397</v>
      </c>
      <c r="H3556" s="19" t="s">
        <v>5</v>
      </c>
      <c r="I3556" s="19" t="n">
        <v>-0.10454167469786295</v>
      </c>
      <c r="J3556" s="19" t="n">
        <v>0.012423558519895675</v>
      </c>
      <c r="K3556" s="19" t="n">
        <v>-1.3256979607197417</v>
      </c>
      <c r="L3556" s="19" t="n">
        <v>-3.4817469899804223</v>
      </c>
      <c r="M3556" s="19" t="n">
        <v>0.011987443735004703</v>
      </c>
      <c r="N3556" s="19" t="n">
        <v>-0.13684513787599334</v>
      </c>
      <c r="O3556" s="19" t="n">
        <v>-1.2092651589212218</v>
      </c>
      <c r="P3556" s="19" t="n">
        <v>-1.126302415402921</v>
      </c>
      <c r="Q3556" s="19" t="n">
        <v>-1.1303231465211399</v>
      </c>
      <c r="R3556" s="19" t="n">
        <v>-1.0846522890932808</v>
      </c>
      <c r="S3556" s="19" t="n">
        <v>0.01597395174880301</v>
      </c>
      <c r="T3556" s="19" t="n">
        <v>-0.20787365121841883</v>
      </c>
      <c r="U3556" s="19" t="n">
        <v>-1.4297543807320212</v>
      </c>
      <c r="V3556" s="19" t="n">
        <v>-1.5877151524820683</v>
      </c>
      <c r="W3556" s="19" t="n">
        <v>-0.06223316392797689</v>
      </c>
      <c r="X3556" s="19" t="n">
        <v>1.0</v>
      </c>
      <c r="Y3556" s="19" t="n">
        <v>-0.040411600333080645</v>
      </c>
      <c r="Z3556" s="19" t="n">
        <v>-3.5669199470922295</v>
      </c>
      <c r="AA3556" s="19" t="n">
        <v>-0.8523247028586814</v>
      </c>
      <c r="AB3556" s="19" t="n">
        <v>-0.042984530740498635</v>
      </c>
      <c r="AC3556" s="19" t="n">
        <v>1.0945698091454248</v>
      </c>
      <c r="AD3556" s="19" t="n">
        <v>-0.05352877275721872</v>
      </c>
    </row>
    <row r="3557">
      <c r="B3557" s="8" t="s">
        <v>643</v>
      </c>
      <c r="C3557" s="15" t="n">
        <v>-1.3139345124071042</v>
      </c>
      <c r="D3557" s="15" t="n">
        <v>-1.05197391187111</v>
      </c>
      <c r="E3557" s="15" t="n">
        <v>-0.029894063777797967</v>
      </c>
      <c r="F3557" s="15" t="n">
        <v>-0.05513178464199693</v>
      </c>
      <c r="G3557" s="15" t="n">
        <v>0.015359189252803255</v>
      </c>
      <c r="H3557" s="15" t="n">
        <v>-0.9877295966495897</v>
      </c>
      <c r="I3557" s="15" t="n">
        <v>-0.10454167469786295</v>
      </c>
      <c r="J3557" s="15" t="n">
        <v>-0.9814611230717443</v>
      </c>
      <c r="K3557" s="15" t="n">
        <v>-0.17291712531127099</v>
      </c>
      <c r="L3557" s="15" t="n">
        <v>-1.1892386838204732</v>
      </c>
      <c r="M3557" s="15" t="n">
        <v>0.011987443735004703</v>
      </c>
      <c r="N3557" s="15" t="n">
        <v>-1.23160624088394</v>
      </c>
      <c r="O3557" s="15" t="n">
        <v>-0.043708379238116046</v>
      </c>
      <c r="P3557" s="15" t="n">
        <v>0.02887954911289531</v>
      </c>
      <c r="Q3557" s="15" t="n">
        <v>-1.1303231465211399</v>
      </c>
      <c r="R3557" s="15" t="s">
        <v>5</v>
      </c>
      <c r="S3557" s="15" t="n">
        <v>0.01597395174880301</v>
      </c>
      <c r="T3557" s="15" t="n">
        <v>-1.4870961202548452</v>
      </c>
      <c r="U3557" s="15" t="n">
        <v>-1.4297543807320212</v>
      </c>
      <c r="V3557" s="15" t="n">
        <v>-0.2219386772286758</v>
      </c>
      <c r="W3557" s="15" t="n">
        <v>-0.06223316392797689</v>
      </c>
      <c r="X3557" s="15" t="s">
        <v>5</v>
      </c>
      <c r="Y3557" s="15" t="n">
        <v>-1.118054275881908</v>
      </c>
      <c r="Z3557" s="15" t="n">
        <v>-1.3111602967572225</v>
      </c>
      <c r="AA3557" s="15" t="n">
        <v>-2.7463795981001957</v>
      </c>
      <c r="AB3557" s="15" t="n">
        <v>-1.1892386838204732</v>
      </c>
      <c r="AC3557" s="15" t="n">
        <v>-1.2405124503648148</v>
      </c>
      <c r="AD3557" s="15" t="n">
        <v>-1.124104227901597</v>
      </c>
    </row>
    <row r="3558">
      <c r="B3558" s="8" t="s">
        <v>644</v>
      </c>
      <c r="C3558" s="19" t="n">
        <v>-1.3139345124071042</v>
      </c>
      <c r="D3558" s="19" t="n">
        <v>-0.025657900289539622</v>
      </c>
      <c r="E3558" s="19" t="n">
        <v>-0.029894063777797967</v>
      </c>
      <c r="F3558" s="19" t="n">
        <v>-0.05513178464199693</v>
      </c>
      <c r="G3558" s="19" t="n">
        <v>-1.2133759509714397</v>
      </c>
      <c r="H3558" s="19" t="s">
        <v>5</v>
      </c>
      <c r="I3558" s="19" t="n">
        <v>-0.10454167469786295</v>
      </c>
      <c r="J3558" s="19" t="n">
        <v>-0.9814611230717443</v>
      </c>
      <c r="K3558" s="19" t="n">
        <v>-1.3256979607197417</v>
      </c>
      <c r="L3558" s="19" t="n">
        <v>-1.1892386838204732</v>
      </c>
      <c r="M3558" s="19" t="n">
        <v>0.011987443735004703</v>
      </c>
      <c r="N3558" s="19" t="n">
        <v>-3.4211284468998335</v>
      </c>
      <c r="O3558" s="19" t="n">
        <v>-0.043708379238116046</v>
      </c>
      <c r="P3558" s="19" t="n">
        <v>0.02887954911289531</v>
      </c>
      <c r="Q3558" s="19" t="n">
        <v>-0.0664895968541847</v>
      </c>
      <c r="R3558" s="19" t="n">
        <v>-1.0846522890932808</v>
      </c>
      <c r="S3558" s="19" t="n">
        <v>0.01597395174880301</v>
      </c>
      <c r="T3558" s="19" t="n">
        <v>-1.4870961202548452</v>
      </c>
      <c r="U3558" s="19" t="n">
        <v>-0.19985813924211013</v>
      </c>
      <c r="V3558" s="19" t="n">
        <v>-0.2219386772286758</v>
      </c>
      <c r="W3558" s="19" t="n">
        <v>-1.057963786775607</v>
      </c>
      <c r="X3558" s="19" t="n">
        <v>-1.0</v>
      </c>
      <c r="Y3558" s="19" t="n">
        <v>-0.040411600333080645</v>
      </c>
      <c r="Z3558" s="19" t="n">
        <v>-0.1832804715897189</v>
      </c>
      <c r="AA3558" s="19" t="n">
        <v>-0.8523247028586814</v>
      </c>
      <c r="AB3558" s="19" t="n">
        <v>-0.042984530740498635</v>
      </c>
      <c r="AC3558" s="19" t="n">
        <v>-0.07297132060969498</v>
      </c>
      <c r="AD3558" s="19" t="n">
        <v>-1.124104227901597</v>
      </c>
    </row>
    <row r="3559">
      <c r="B3559" s="8" t="s">
        <v>645</v>
      </c>
      <c r="C3559" s="15" t="n">
        <v>-0.09166984970282144</v>
      </c>
      <c r="D3559" s="15" t="n">
        <v>-1.05197391187111</v>
      </c>
      <c r="E3559" s="15" t="n">
        <v>-1.2256566148896997</v>
      </c>
      <c r="F3559" s="15" t="n">
        <v>-1.1577674774819395</v>
      </c>
      <c r="G3559" s="15" t="n">
        <v>-1.2133759509714397</v>
      </c>
      <c r="H3559" s="15" t="s">
        <v>5</v>
      </c>
      <c r="I3559" s="15" t="n">
        <v>-1.1499584216764962</v>
      </c>
      <c r="J3559" s="15" t="n">
        <v>0.012423558519895675</v>
      </c>
      <c r="K3559" s="15" t="n">
        <v>-0.17291712531127099</v>
      </c>
      <c r="L3559" s="15" t="n">
        <v>-0.04298453074049864</v>
      </c>
      <c r="M3559" s="15" t="n">
        <v>-1.9060035538657205</v>
      </c>
      <c r="N3559" s="15" t="n">
        <v>-0.13684513787599334</v>
      </c>
      <c r="O3559" s="15" t="n">
        <v>1.1218484004449896</v>
      </c>
      <c r="P3559" s="15" t="n">
        <v>0.02887954911289531</v>
      </c>
      <c r="Q3559" s="15" t="n">
        <v>-1.1303231465211399</v>
      </c>
      <c r="R3559" s="15" t="s">
        <v>5</v>
      </c>
      <c r="S3559" s="15" t="n">
        <v>-1.2619421881554196</v>
      </c>
      <c r="T3559" s="15" t="n">
        <v>-0.20787365121841883</v>
      </c>
      <c r="U3559" s="15" t="n">
        <v>-0.19985813924211013</v>
      </c>
      <c r="V3559" s="15" t="n">
        <v>-0.2219386772286758</v>
      </c>
      <c r="W3559" s="15" t="n">
        <v>-1.057963786775607</v>
      </c>
      <c r="X3559" s="15" t="n">
        <v>-1.0</v>
      </c>
      <c r="Y3559" s="15" t="n">
        <v>-1.118054275881908</v>
      </c>
      <c r="Z3559" s="15" t="n">
        <v>-0.1832804715897189</v>
      </c>
      <c r="AA3559" s="15" t="n">
        <v>-1.7993521504794387</v>
      </c>
      <c r="AB3559" s="15" t="n">
        <v>-1.1892386838204732</v>
      </c>
      <c r="AC3559" s="15" t="n">
        <v>-0.07297132060969498</v>
      </c>
      <c r="AD3559" s="15" t="n">
        <v>-1.124104227901597</v>
      </c>
    </row>
    <row r="3560">
      <c r="B3560" s="8" t="s">
        <v>646</v>
      </c>
      <c r="C3560" s="19" t="n">
        <v>-0.09166984970282144</v>
      </c>
      <c r="D3560" s="19" t="n">
        <v>-1.05197391187111</v>
      </c>
      <c r="E3560" s="19" t="n">
        <v>-0.029894063777797967</v>
      </c>
      <c r="F3560" s="19" t="n">
        <v>-0.05513178464199693</v>
      </c>
      <c r="G3560" s="19" t="n">
        <v>-1.2133759509714397</v>
      </c>
      <c r="H3560" s="19" t="n">
        <v>-0.9877295966495897</v>
      </c>
      <c r="I3560" s="19" t="n">
        <v>-0.10454167469786295</v>
      </c>
      <c r="J3560" s="19" t="n">
        <v>0.012423558519895675</v>
      </c>
      <c r="K3560" s="19" t="n">
        <v>-0.17291712531127099</v>
      </c>
      <c r="L3560" s="19" t="n">
        <v>-0.04298453074049864</v>
      </c>
      <c r="M3560" s="19" t="n">
        <v>-2.864999052666083</v>
      </c>
      <c r="N3560" s="19" t="n">
        <v>-1.23160624088394</v>
      </c>
      <c r="O3560" s="19" t="n">
        <v>-0.043708379238116046</v>
      </c>
      <c r="P3560" s="19" t="n">
        <v>0.02887954911289531</v>
      </c>
      <c r="Q3560" s="19" t="n">
        <v>-0.0664895968541847</v>
      </c>
      <c r="R3560" s="19" t="s">
        <v>5</v>
      </c>
      <c r="S3560" s="19" t="n">
        <v>-1.2619421881554196</v>
      </c>
      <c r="T3560" s="19" t="n">
        <v>-1.4870961202548452</v>
      </c>
      <c r="U3560" s="19" t="n">
        <v>-0.19985813924211013</v>
      </c>
      <c r="V3560" s="19" t="n">
        <v>-0.2219386772286758</v>
      </c>
      <c r="W3560" s="19" t="n">
        <v>-1.057963786775607</v>
      </c>
      <c r="X3560" s="19" t="n">
        <v>-1.0</v>
      </c>
      <c r="Y3560" s="19" t="n">
        <v>-0.040411600333080645</v>
      </c>
      <c r="Z3560" s="19" t="n">
        <v>-1.3111602967572225</v>
      </c>
      <c r="AA3560" s="19" t="n">
        <v>0.09470274476207581</v>
      </c>
      <c r="AB3560" s="19" t="n">
        <v>-1.1892386838204732</v>
      </c>
      <c r="AC3560" s="19" t="n">
        <v>-0.07297132060969498</v>
      </c>
      <c r="AD3560" s="19" t="n">
        <v>-0.05352877275721872</v>
      </c>
    </row>
    <row r="3561">
      <c r="B3561" s="8" t="s">
        <v>647</v>
      </c>
      <c r="C3561" s="15" t="n">
        <v>-0.09166984970282144</v>
      </c>
      <c r="D3561" s="15" t="n">
        <v>-0.025657900289539622</v>
      </c>
      <c r="E3561" s="15" t="n">
        <v>-1.2256566148896997</v>
      </c>
      <c r="F3561" s="15" t="n">
        <v>-1.1577674774819395</v>
      </c>
      <c r="G3561" s="15" t="n">
        <v>0.015359189252803255</v>
      </c>
      <c r="H3561" s="15" t="n">
        <v>-0.9877295966495897</v>
      </c>
      <c r="I3561" s="15" t="n">
        <v>-0.10454167469786295</v>
      </c>
      <c r="J3561" s="15" t="n">
        <v>-0.9814611230717443</v>
      </c>
      <c r="K3561" s="15" t="n">
        <v>-1.3256979607197417</v>
      </c>
      <c r="L3561" s="15" t="n">
        <v>-1.1892386838204732</v>
      </c>
      <c r="M3561" s="15" t="n">
        <v>0.011987443735004703</v>
      </c>
      <c r="N3561" s="15" t="n">
        <v>-1.23160624088394</v>
      </c>
      <c r="O3561" s="15" t="n">
        <v>-0.043708379238116046</v>
      </c>
      <c r="P3561" s="15" t="n">
        <v>0.02887954911289531</v>
      </c>
      <c r="Q3561" s="15" t="n">
        <v>-0.0664895968541847</v>
      </c>
      <c r="R3561" s="15" t="s">
        <v>5</v>
      </c>
      <c r="S3561" s="15" t="n">
        <v>-1.2619421881554196</v>
      </c>
      <c r="T3561" s="15" t="n">
        <v>-0.20787365121841883</v>
      </c>
      <c r="U3561" s="15" t="n">
        <v>-0.19985813924211013</v>
      </c>
      <c r="V3561" s="15" t="n">
        <v>-1.5877151524820683</v>
      </c>
      <c r="W3561" s="15" t="n">
        <v>-2.0536944096232377</v>
      </c>
      <c r="X3561" s="15" t="s">
        <v>5</v>
      </c>
      <c r="Y3561" s="15" t="n">
        <v>-1.118054275881908</v>
      </c>
      <c r="Z3561" s="15" t="n">
        <v>-0.1832804715897189</v>
      </c>
      <c r="AA3561" s="15" t="n">
        <v>0.09470274476207581</v>
      </c>
      <c r="AB3561" s="15" t="n">
        <v>-1.1892386838204732</v>
      </c>
      <c r="AC3561" s="15" t="n">
        <v>-0.07297132060969498</v>
      </c>
      <c r="AD3561" s="15" t="n">
        <v>-0.05352877275721872</v>
      </c>
    </row>
    <row r="3562">
      <c r="B3562" s="8" t="s">
        <v>648</v>
      </c>
      <c r="C3562" s="19" t="n">
        <v>-0.09166984970282144</v>
      </c>
      <c r="D3562" s="19" t="n">
        <v>-0.025657900289539622</v>
      </c>
      <c r="E3562" s="19" t="n">
        <v>-0.029894063777797967</v>
      </c>
      <c r="F3562" s="19" t="n">
        <v>-0.05513178464199693</v>
      </c>
      <c r="G3562" s="19" t="n">
        <v>-1.2133759509714397</v>
      </c>
      <c r="H3562" s="19" t="s">
        <v>5</v>
      </c>
      <c r="I3562" s="19" t="n">
        <v>-1.1499584216764962</v>
      </c>
      <c r="J3562" s="19" t="n">
        <v>-0.9814611230717443</v>
      </c>
      <c r="K3562" s="19" t="n">
        <v>-0.17291712531127099</v>
      </c>
      <c r="L3562" s="19" t="n">
        <v>-1.1892386838204732</v>
      </c>
      <c r="M3562" s="19" t="n">
        <v>-0.9470080550653579</v>
      </c>
      <c r="N3562" s="19" t="n">
        <v>-0.13684513787599334</v>
      </c>
      <c r="O3562" s="19" t="n">
        <v>-0.043708379238116046</v>
      </c>
      <c r="P3562" s="19" t="n">
        <v>0.02887954911289531</v>
      </c>
      <c r="Q3562" s="19" t="n">
        <v>-1.1303231465211399</v>
      </c>
      <c r="R3562" s="19" t="s">
        <v>5</v>
      </c>
      <c r="S3562" s="19" t="n">
        <v>-1.2619421881554196</v>
      </c>
      <c r="T3562" s="19" t="n">
        <v>-0.20787365121841883</v>
      </c>
      <c r="U3562" s="19" t="n">
        <v>-0.19985813924211013</v>
      </c>
      <c r="V3562" s="19" t="n">
        <v>-0.2219386772286758</v>
      </c>
      <c r="W3562" s="19" t="n">
        <v>-0.06223316392797689</v>
      </c>
      <c r="X3562" s="19" t="n">
        <v>-1.0</v>
      </c>
      <c r="Y3562" s="19" t="n">
        <v>-2.195696951430736</v>
      </c>
      <c r="Z3562" s="19" t="n">
        <v>-1.3111602967572225</v>
      </c>
      <c r="AA3562" s="19" t="n">
        <v>-1.7993521504794387</v>
      </c>
      <c r="AB3562" s="19" t="n">
        <v>-1.1892386838204732</v>
      </c>
      <c r="AC3562" s="19" t="n">
        <v>-1.2405124503648148</v>
      </c>
      <c r="AD3562" s="19" t="n">
        <v>-0.05352877275721872</v>
      </c>
    </row>
    <row r="3563">
      <c r="B3563" s="8" t="s">
        <v>649</v>
      </c>
      <c r="C3563" s="15" t="n">
        <v>-1.3139345124071042</v>
      </c>
      <c r="D3563" s="15" t="n">
        <v>-1.05197391187111</v>
      </c>
      <c r="E3563" s="15" t="n">
        <v>-1.2256566148896997</v>
      </c>
      <c r="F3563" s="15" t="n">
        <v>-1.1577674774819395</v>
      </c>
      <c r="G3563" s="15" t="n">
        <v>0.015359189252803255</v>
      </c>
      <c r="H3563" s="15" t="s">
        <v>5</v>
      </c>
      <c r="I3563" s="15" t="n">
        <v>-1.1499584216764962</v>
      </c>
      <c r="J3563" s="15" t="n">
        <v>-0.9814611230717443</v>
      </c>
      <c r="K3563" s="15" t="n">
        <v>-0.17291712531127099</v>
      </c>
      <c r="L3563" s="15" t="n">
        <v>-0.04298453074049864</v>
      </c>
      <c r="M3563" s="15" t="n">
        <v>-0.9470080550653579</v>
      </c>
      <c r="N3563" s="15" t="n">
        <v>-1.23160624088394</v>
      </c>
      <c r="O3563" s="15" t="n">
        <v>-0.043708379238116046</v>
      </c>
      <c r="P3563" s="15" t="n">
        <v>0.02887954911289531</v>
      </c>
      <c r="Q3563" s="15" t="n">
        <v>-2.194156696188095</v>
      </c>
      <c r="R3563" s="15" t="s">
        <v>5</v>
      </c>
      <c r="S3563" s="15" t="n">
        <v>-1.2619421881554196</v>
      </c>
      <c r="T3563" s="15" t="n">
        <v>-1.4870961202548452</v>
      </c>
      <c r="U3563" s="15" t="n">
        <v>-0.19985813924211013</v>
      </c>
      <c r="V3563" s="15" t="n">
        <v>-1.5877151524820683</v>
      </c>
      <c r="W3563" s="15" t="n">
        <v>-0.06223316392797689</v>
      </c>
      <c r="X3563" s="15" t="n">
        <v>-1.0</v>
      </c>
      <c r="Y3563" s="15" t="n">
        <v>-0.040411600333080645</v>
      </c>
      <c r="Z3563" s="15" t="n">
        <v>-0.1832804715897189</v>
      </c>
      <c r="AA3563" s="15" t="n">
        <v>-1.7993521504794387</v>
      </c>
      <c r="AB3563" s="15" t="n">
        <v>-0.042984530740498635</v>
      </c>
      <c r="AC3563" s="15" t="n">
        <v>-1.2405124503648148</v>
      </c>
      <c r="AD3563" s="15" t="n">
        <v>-1.124104227901597</v>
      </c>
    </row>
    <row r="3564">
      <c r="B3564" s="8" t="s">
        <v>650</v>
      </c>
      <c r="C3564" s="19" t="n">
        <v>-1.3139345124071042</v>
      </c>
      <c r="D3564" s="19" t="n">
        <v>-0.025657900289539622</v>
      </c>
      <c r="E3564" s="19" t="n">
        <v>-1.2256566148896997</v>
      </c>
      <c r="F3564" s="19" t="n">
        <v>-2.260403170321882</v>
      </c>
      <c r="G3564" s="19" t="n">
        <v>0.015359189252803255</v>
      </c>
      <c r="H3564" s="19" t="s">
        <v>5</v>
      </c>
      <c r="I3564" s="19" t="n">
        <v>-1.1499584216764962</v>
      </c>
      <c r="J3564" s="19" t="n">
        <v>0.012423558519895675</v>
      </c>
      <c r="K3564" s="19" t="n">
        <v>-1.3256979607197417</v>
      </c>
      <c r="L3564" s="19" t="n">
        <v>-0.04298453074049864</v>
      </c>
      <c r="M3564" s="19" t="n">
        <v>-0.9470080550653579</v>
      </c>
      <c r="N3564" s="19" t="n">
        <v>-2.326367343891887</v>
      </c>
      <c r="O3564" s="19" t="n">
        <v>-1.2092651589212218</v>
      </c>
      <c r="P3564" s="19" t="n">
        <v>-1.126302415402921</v>
      </c>
      <c r="Q3564" s="19" t="n">
        <v>-1.1303231465211399</v>
      </c>
      <c r="R3564" s="19" t="n">
        <v>-2.1693045781865616</v>
      </c>
      <c r="S3564" s="19" t="n">
        <v>-1.2619421881554196</v>
      </c>
      <c r="T3564" s="19" t="n">
        <v>-1.4870961202548452</v>
      </c>
      <c r="U3564" s="19" t="n">
        <v>-1.4297543807320212</v>
      </c>
      <c r="V3564" s="19" t="n">
        <v>-0.2219386772286758</v>
      </c>
      <c r="W3564" s="19" t="n">
        <v>-2.0536944096232377</v>
      </c>
      <c r="X3564" s="19" t="s">
        <v>5</v>
      </c>
      <c r="Y3564" s="19" t="n">
        <v>-1.118054275881908</v>
      </c>
      <c r="Z3564" s="19" t="n">
        <v>-1.3111602967572225</v>
      </c>
      <c r="AA3564" s="19" t="n">
        <v>-1.7993521504794387</v>
      </c>
      <c r="AB3564" s="19" t="n">
        <v>-2.3354928369004475</v>
      </c>
      <c r="AC3564" s="19" t="n">
        <v>-1.2405124503648148</v>
      </c>
      <c r="AD3564" s="19" t="n">
        <v>-1.124104227901597</v>
      </c>
    </row>
    <row r="3565">
      <c r="B3565" s="8" t="s">
        <v>651</v>
      </c>
      <c r="C3565" s="15" t="n">
        <v>-0.09166984970282144</v>
      </c>
      <c r="D3565" s="15" t="n">
        <v>-1.05197391187111</v>
      </c>
      <c r="E3565" s="15" t="n">
        <v>-0.029894063777797967</v>
      </c>
      <c r="F3565" s="15" t="n">
        <v>-0.05513178464199693</v>
      </c>
      <c r="G3565" s="15" t="n">
        <v>0.015359189252803255</v>
      </c>
      <c r="H3565" s="15" t="s">
        <v>5</v>
      </c>
      <c r="I3565" s="15" t="n">
        <v>-0.10454167469786295</v>
      </c>
      <c r="J3565" s="15" t="n">
        <v>0.012423558519895675</v>
      </c>
      <c r="K3565" s="15" t="n">
        <v>-0.17291712531127099</v>
      </c>
      <c r="L3565" s="15" t="n">
        <v>-0.04298453074049864</v>
      </c>
      <c r="M3565" s="15" t="n">
        <v>-1.9060035538657205</v>
      </c>
      <c r="N3565" s="15" t="n">
        <v>-0.13684513787599334</v>
      </c>
      <c r="O3565" s="15" t="n">
        <v>-0.043708379238116046</v>
      </c>
      <c r="P3565" s="15" t="n">
        <v>0.02887954911289531</v>
      </c>
      <c r="Q3565" s="15" t="n">
        <v>-0.0664895968541847</v>
      </c>
      <c r="R3565" s="15" t="s">
        <v>5</v>
      </c>
      <c r="S3565" s="15" t="n">
        <v>0.01597395174880301</v>
      </c>
      <c r="T3565" s="15" t="n">
        <v>-0.20787365121841883</v>
      </c>
      <c r="U3565" s="15" t="n">
        <v>-0.19985813924211013</v>
      </c>
      <c r="V3565" s="15" t="n">
        <v>-0.2219386772286758</v>
      </c>
      <c r="W3565" s="15" t="n">
        <v>-0.06223316392797689</v>
      </c>
      <c r="X3565" s="15" t="n">
        <v>-2.0</v>
      </c>
      <c r="Y3565" s="15" t="n">
        <v>-0.040411600333080645</v>
      </c>
      <c r="Z3565" s="15" t="n">
        <v>-0.1832804715897189</v>
      </c>
      <c r="AA3565" s="15" t="n">
        <v>-0.8523247028586814</v>
      </c>
      <c r="AB3565" s="15" t="n">
        <v>-1.1892386838204732</v>
      </c>
      <c r="AC3565" s="15" t="n">
        <v>-0.07297132060969498</v>
      </c>
      <c r="AD3565" s="15" t="n">
        <v>-0.05352877275721872</v>
      </c>
    </row>
    <row r="3566">
      <c r="B3566" s="8" t="s">
        <v>652</v>
      </c>
      <c r="C3566" s="19" t="n">
        <v>-0.09166984970282144</v>
      </c>
      <c r="D3566" s="19" t="n">
        <v>-0.025657900289539622</v>
      </c>
      <c r="E3566" s="19" t="n">
        <v>-0.029894063777797967</v>
      </c>
      <c r="F3566" s="19" t="n">
        <v>-0.05513178464199693</v>
      </c>
      <c r="G3566" s="19" t="n">
        <v>0.015359189252803255</v>
      </c>
      <c r="H3566" s="19" t="s">
        <v>5</v>
      </c>
      <c r="I3566" s="19" t="n">
        <v>-1.1499584216764962</v>
      </c>
      <c r="J3566" s="19" t="n">
        <v>0.012423558519895675</v>
      </c>
      <c r="K3566" s="19" t="n">
        <v>-0.17291712531127099</v>
      </c>
      <c r="L3566" s="19" t="n">
        <v>-1.1892386838204732</v>
      </c>
      <c r="M3566" s="19" t="n">
        <v>0.011987443735004703</v>
      </c>
      <c r="N3566" s="19" t="n">
        <v>-0.13684513787599334</v>
      </c>
      <c r="O3566" s="19" t="n">
        <v>-0.043708379238116046</v>
      </c>
      <c r="P3566" s="19" t="n">
        <v>0.02887954911289531</v>
      </c>
      <c r="Q3566" s="19" t="n">
        <v>-0.0664895968541847</v>
      </c>
      <c r="R3566" s="19" t="s">
        <v>5</v>
      </c>
      <c r="S3566" s="19" t="n">
        <v>0.01597395174880301</v>
      </c>
      <c r="T3566" s="19" t="n">
        <v>-0.20787365121841883</v>
      </c>
      <c r="U3566" s="19" t="n">
        <v>-0.19985813924211013</v>
      </c>
      <c r="V3566" s="19" t="n">
        <v>-0.2219386772286758</v>
      </c>
      <c r="W3566" s="19" t="n">
        <v>-1.057963786775607</v>
      </c>
      <c r="X3566" s="19" t="n">
        <v>-2.0</v>
      </c>
      <c r="Y3566" s="19" t="n">
        <v>-1.118054275881908</v>
      </c>
      <c r="Z3566" s="19" t="n">
        <v>-1.3111602967572225</v>
      </c>
      <c r="AA3566" s="19" t="n">
        <v>-0.8523247028586814</v>
      </c>
      <c r="AB3566" s="19" t="n">
        <v>-1.1892386838204732</v>
      </c>
      <c r="AC3566" s="19" t="n">
        <v>-0.07297132060969498</v>
      </c>
      <c r="AD3566" s="19" t="n">
        <v>-0.05352877275721872</v>
      </c>
    </row>
    <row r="3567">
      <c r="B3567" s="8" t="s">
        <v>653</v>
      </c>
      <c r="C3567" s="15" t="n">
        <v>-0.09166984970282144</v>
      </c>
      <c r="D3567" s="15" t="n">
        <v>-0.025657900289539622</v>
      </c>
      <c r="E3567" s="15" t="n">
        <v>-0.029894063777797967</v>
      </c>
      <c r="F3567" s="15" t="n">
        <v>-0.05513178464199693</v>
      </c>
      <c r="G3567" s="15" t="n">
        <v>0.015359189252803255</v>
      </c>
      <c r="H3567" s="15" t="s">
        <v>5</v>
      </c>
      <c r="I3567" s="15" t="n">
        <v>-0.10454167469786295</v>
      </c>
      <c r="J3567" s="15" t="n">
        <v>0.012423558519895675</v>
      </c>
      <c r="K3567" s="15" t="n">
        <v>-0.17291712531127099</v>
      </c>
      <c r="L3567" s="15" t="n">
        <v>-1.1892386838204732</v>
      </c>
      <c r="M3567" s="15" t="n">
        <v>-0.9470080550653579</v>
      </c>
      <c r="N3567" s="15" t="n">
        <v>-1.23160624088394</v>
      </c>
      <c r="O3567" s="15" t="n">
        <v>-1.2092651589212218</v>
      </c>
      <c r="P3567" s="15" t="n">
        <v>-1.126302415402921</v>
      </c>
      <c r="Q3567" s="15" t="n">
        <v>-1.1303231465211399</v>
      </c>
      <c r="R3567" s="15" t="n">
        <v>-1.0846522890932808</v>
      </c>
      <c r="S3567" s="15" t="n">
        <v>0.01597395174880301</v>
      </c>
      <c r="T3567" s="15" t="n">
        <v>-0.20787365121841883</v>
      </c>
      <c r="U3567" s="15" t="n">
        <v>-0.19985813924211013</v>
      </c>
      <c r="V3567" s="15" t="n">
        <v>-0.2219386772286758</v>
      </c>
      <c r="W3567" s="15" t="n">
        <v>-1.057963786775607</v>
      </c>
      <c r="X3567" s="15" t="n">
        <v>-1.0</v>
      </c>
      <c r="Y3567" s="15" t="n">
        <v>-0.040411600333080645</v>
      </c>
      <c r="Z3567" s="15" t="n">
        <v>-1.3111602967572225</v>
      </c>
      <c r="AA3567" s="15" t="n">
        <v>-0.8523247028586814</v>
      </c>
      <c r="AB3567" s="15" t="n">
        <v>-0.042984530740498635</v>
      </c>
      <c r="AC3567" s="15" t="n">
        <v>-0.07297132060969498</v>
      </c>
      <c r="AD3567" s="15" t="n">
        <v>-1.124104227901597</v>
      </c>
    </row>
    <row r="3568">
      <c r="B3568" s="8" t="s">
        <v>654</v>
      </c>
      <c r="C3568" s="19" t="n">
        <v>1.1305948130014614</v>
      </c>
      <c r="D3568" s="19" t="n">
        <v>1.0006581112920307</v>
      </c>
      <c r="E3568" s="19" t="n">
        <v>-0.029894063777797967</v>
      </c>
      <c r="F3568" s="19" t="n">
        <v>1.0475039081979456</v>
      </c>
      <c r="G3568" s="19" t="n">
        <v>1.2440943294770461</v>
      </c>
      <c r="H3568" s="19" t="s">
        <v>5</v>
      </c>
      <c r="I3568" s="19" t="n">
        <v>0.9408750722807703</v>
      </c>
      <c r="J3568" s="19" t="n">
        <v>1.0063082401115355</v>
      </c>
      <c r="K3568" s="19" t="n">
        <v>-0.17291712531127099</v>
      </c>
      <c r="L3568" s="19" t="n">
        <v>-0.04298453074049864</v>
      </c>
      <c r="M3568" s="19" t="n">
        <v>0.011987443735004703</v>
      </c>
      <c r="N3568" s="19" t="n">
        <v>-0.13684513787599334</v>
      </c>
      <c r="O3568" s="19" t="n">
        <v>-0.043708379238116046</v>
      </c>
      <c r="P3568" s="19" t="n">
        <v>0.02887954911289531</v>
      </c>
      <c r="Q3568" s="19" t="n">
        <v>-0.0664895968541847</v>
      </c>
      <c r="R3568" s="19" t="s">
        <v>5</v>
      </c>
      <c r="S3568" s="19" t="n">
        <v>0.01597395174880301</v>
      </c>
      <c r="T3568" s="19" t="n">
        <v>-0.20787365121841883</v>
      </c>
      <c r="U3568" s="19" t="n">
        <v>-0.19985813924211013</v>
      </c>
      <c r="V3568" s="19" t="n">
        <v>-0.2219386772286758</v>
      </c>
      <c r="W3568" s="19" t="n">
        <v>-0.06223316392797689</v>
      </c>
      <c r="X3568" s="19" t="s">
        <v>5</v>
      </c>
      <c r="Y3568" s="19" t="n">
        <v>-0.040411600333080645</v>
      </c>
      <c r="Z3568" s="19" t="n">
        <v>-0.1832804715897189</v>
      </c>
      <c r="AA3568" s="19" t="n">
        <v>0.09470274476207581</v>
      </c>
      <c r="AB3568" s="19" t="n">
        <v>-0.042984530740498635</v>
      </c>
      <c r="AC3568" s="19" t="n">
        <v>-0.07297132060969498</v>
      </c>
      <c r="AD3568" s="19" t="n">
        <v>-0.05352877275721872</v>
      </c>
    </row>
    <row r="3569">
      <c r="B3569" s="8" t="s">
        <v>655</v>
      </c>
      <c r="C3569" s="15" t="n">
        <v>-0.09166984970282144</v>
      </c>
      <c r="D3569" s="15" t="n">
        <v>-0.025657900289539622</v>
      </c>
      <c r="E3569" s="15" t="n">
        <v>-0.029894063777797967</v>
      </c>
      <c r="F3569" s="15" t="n">
        <v>-0.05513178464199693</v>
      </c>
      <c r="G3569" s="15" t="n">
        <v>0.015359189252803255</v>
      </c>
      <c r="H3569" s="15" t="n">
        <v>-1.9754591932991794</v>
      </c>
      <c r="I3569" s="15" t="n">
        <v>-1.1499584216764962</v>
      </c>
      <c r="J3569" s="15" t="n">
        <v>-0.9814611230717443</v>
      </c>
      <c r="K3569" s="15" t="n">
        <v>-0.17291712531127099</v>
      </c>
      <c r="L3569" s="15" t="n">
        <v>-1.1892386838204732</v>
      </c>
      <c r="M3569" s="15" t="n">
        <v>-0.9470080550653579</v>
      </c>
      <c r="N3569" s="15" t="n">
        <v>-0.13684513787599334</v>
      </c>
      <c r="O3569" s="15" t="n">
        <v>-1.2092651589212218</v>
      </c>
      <c r="P3569" s="15" t="n">
        <v>-1.126302415402921</v>
      </c>
      <c r="Q3569" s="15" t="n">
        <v>-1.1303231465211399</v>
      </c>
      <c r="R3569" s="15" t="n">
        <v>-1.0846522890932808</v>
      </c>
      <c r="S3569" s="15" t="n">
        <v>-1.2619421881554196</v>
      </c>
      <c r="T3569" s="15" t="n">
        <v>-0.20787365121841883</v>
      </c>
      <c r="U3569" s="15" t="n">
        <v>1.030038102247801</v>
      </c>
      <c r="V3569" s="15" t="n">
        <v>-0.2219386772286758</v>
      </c>
      <c r="W3569" s="15" t="n">
        <v>-0.06223316392797689</v>
      </c>
      <c r="X3569" s="15" t="s">
        <v>5</v>
      </c>
      <c r="Y3569" s="15" t="n">
        <v>-1.118054275881908</v>
      </c>
      <c r="Z3569" s="15" t="n">
        <v>-1.3111602967572225</v>
      </c>
      <c r="AA3569" s="15" t="n">
        <v>-0.8523247028586814</v>
      </c>
      <c r="AB3569" s="15" t="n">
        <v>-0.042984530740498635</v>
      </c>
      <c r="AC3569" s="15" t="n">
        <v>-1.2405124503648148</v>
      </c>
      <c r="AD3569" s="15" t="n">
        <v>-0.05352877275721872</v>
      </c>
    </row>
    <row r="3570">
      <c r="B3570" s="8" t="s">
        <v>656</v>
      </c>
      <c r="C3570" s="19" t="n">
        <v>-0.09166984970282144</v>
      </c>
      <c r="D3570" s="19" t="n">
        <v>-0.025657900289539622</v>
      </c>
      <c r="E3570" s="19" t="n">
        <v>-0.029894063777797967</v>
      </c>
      <c r="F3570" s="19" t="n">
        <v>-0.05513178464199693</v>
      </c>
      <c r="G3570" s="19" t="n">
        <v>0.015359189252803255</v>
      </c>
      <c r="H3570" s="19" t="n">
        <v>-1.9754591932991794</v>
      </c>
      <c r="I3570" s="19" t="n">
        <v>-1.1499584216764962</v>
      </c>
      <c r="J3570" s="19" t="n">
        <v>0.012423558519895675</v>
      </c>
      <c r="K3570" s="19" t="n">
        <v>-1.3256979607197417</v>
      </c>
      <c r="L3570" s="19" t="n">
        <v>-1.1892386838204732</v>
      </c>
      <c r="M3570" s="19" t="n">
        <v>-0.9470080550653579</v>
      </c>
      <c r="N3570" s="19" t="n">
        <v>-1.23160624088394</v>
      </c>
      <c r="O3570" s="19" t="n">
        <v>-0.043708379238116046</v>
      </c>
      <c r="P3570" s="19" t="n">
        <v>0.02887954911289531</v>
      </c>
      <c r="Q3570" s="19" t="n">
        <v>-0.0664895968541847</v>
      </c>
      <c r="R3570" s="19" t="n">
        <v>-1.0846522890932808</v>
      </c>
      <c r="S3570" s="19" t="n">
        <v>-1.2619421881554196</v>
      </c>
      <c r="T3570" s="19" t="n">
        <v>-1.4870961202548452</v>
      </c>
      <c r="U3570" s="19" t="n">
        <v>-1.4297543807320212</v>
      </c>
      <c r="V3570" s="19" t="n">
        <v>-1.5877151524820683</v>
      </c>
      <c r="W3570" s="19" t="n">
        <v>-1.057963786775607</v>
      </c>
      <c r="X3570" s="19" t="n">
        <v>-1.0</v>
      </c>
      <c r="Y3570" s="19" t="n">
        <v>-1.118054275881908</v>
      </c>
      <c r="Z3570" s="19" t="n">
        <v>0.9445993535777846</v>
      </c>
      <c r="AA3570" s="19" t="n">
        <v>0.09470274476207581</v>
      </c>
      <c r="AB3570" s="19" t="n">
        <v>-0.042984530740498635</v>
      </c>
      <c r="AC3570" s="19" t="n">
        <v>-1.2405124503648148</v>
      </c>
      <c r="AD3570" s="19" t="n">
        <v>-0.05352877275721872</v>
      </c>
    </row>
    <row r="3571">
      <c r="B3571" s="8" t="s">
        <v>657</v>
      </c>
      <c r="C3571" s="15" t="n">
        <v>-0.09166984970282144</v>
      </c>
      <c r="D3571" s="15" t="n">
        <v>1.0006581112920307</v>
      </c>
      <c r="E3571" s="15" t="n">
        <v>-0.029894063777797967</v>
      </c>
      <c r="F3571" s="15" t="n">
        <v>-0.05513178464199693</v>
      </c>
      <c r="G3571" s="15" t="n">
        <v>-2.4421110911956827</v>
      </c>
      <c r="H3571" s="15" t="s">
        <v>5</v>
      </c>
      <c r="I3571" s="15" t="n">
        <v>0.9408750722807703</v>
      </c>
      <c r="J3571" s="15" t="n">
        <v>1.0063082401115355</v>
      </c>
      <c r="K3571" s="15" t="n">
        <v>-0.17291712531127099</v>
      </c>
      <c r="L3571" s="15" t="n">
        <v>1.103269622339476</v>
      </c>
      <c r="M3571" s="15" t="n">
        <v>0.9709829425353673</v>
      </c>
      <c r="N3571" s="15" t="n">
        <v>0.9579159651319533</v>
      </c>
      <c r="O3571" s="15" t="n">
        <v>1.1218484004449896</v>
      </c>
      <c r="P3571" s="15" t="n">
        <v>1.1840615136287118</v>
      </c>
      <c r="Q3571" s="15" t="n">
        <v>0.9973439528127704</v>
      </c>
      <c r="R3571" s="15" t="s">
        <v>5</v>
      </c>
      <c r="S3571" s="15" t="n">
        <v>0.01597395174880301</v>
      </c>
      <c r="T3571" s="15" t="n">
        <v>-0.20787365121841883</v>
      </c>
      <c r="U3571" s="15" t="n">
        <v>1.030038102247801</v>
      </c>
      <c r="V3571" s="15" t="n">
        <v>-0.2219386772286758</v>
      </c>
      <c r="W3571" s="15" t="n">
        <v>-0.06223316392797689</v>
      </c>
      <c r="X3571" s="15" t="s">
        <v>5</v>
      </c>
      <c r="Y3571" s="15" t="n">
        <v>1.0372310752157468</v>
      </c>
      <c r="Z3571" s="15" t="n">
        <v>0.9445993535777846</v>
      </c>
      <c r="AA3571" s="15" t="n">
        <v>1.041730192382833</v>
      </c>
      <c r="AB3571" s="15" t="n">
        <v>-0.042984530740498635</v>
      </c>
      <c r="AC3571" s="15" t="n">
        <v>-0.07297132060969498</v>
      </c>
      <c r="AD3571" s="15" t="n">
        <v>-0.05352877275721872</v>
      </c>
    </row>
    <row r="3572">
      <c r="B3572" s="8" t="s">
        <v>658</v>
      </c>
      <c r="C3572" s="19" t="n">
        <v>-0.09166984970282144</v>
      </c>
      <c r="D3572" s="19" t="n">
        <v>-0.025657900289539622</v>
      </c>
      <c r="E3572" s="19" t="n">
        <v>-0.029894063777797967</v>
      </c>
      <c r="F3572" s="19" t="n">
        <v>-0.05513178464199693</v>
      </c>
      <c r="G3572" s="19" t="n">
        <v>0.015359189252803255</v>
      </c>
      <c r="H3572" s="19" t="s">
        <v>5</v>
      </c>
      <c r="I3572" s="19" t="n">
        <v>0.9408750722807703</v>
      </c>
      <c r="J3572" s="19" t="n">
        <v>-0.9814611230717443</v>
      </c>
      <c r="K3572" s="19" t="n">
        <v>-0.17291712531127099</v>
      </c>
      <c r="L3572" s="19" t="n">
        <v>-0.04298453074049864</v>
      </c>
      <c r="M3572" s="19" t="n">
        <v>0.9709829425353673</v>
      </c>
      <c r="N3572" s="19" t="n">
        <v>-0.13684513787599334</v>
      </c>
      <c r="O3572" s="19" t="n">
        <v>1.1218484004449896</v>
      </c>
      <c r="P3572" s="19" t="n">
        <v>0.02887954911289531</v>
      </c>
      <c r="Q3572" s="19" t="n">
        <v>-0.0664895968541847</v>
      </c>
      <c r="R3572" s="19" t="s">
        <v>5</v>
      </c>
      <c r="S3572" s="19" t="n">
        <v>0.01597395174880301</v>
      </c>
      <c r="T3572" s="19" t="n">
        <v>-0.20787365121841883</v>
      </c>
      <c r="U3572" s="19" t="n">
        <v>-0.19985813924211013</v>
      </c>
      <c r="V3572" s="19" t="n">
        <v>-0.2219386772286758</v>
      </c>
      <c r="W3572" s="19" t="n">
        <v>0.9334974589196534</v>
      </c>
      <c r="X3572" s="19" t="n">
        <v>1.0</v>
      </c>
      <c r="Y3572" s="19" t="n">
        <v>-0.040411600333080645</v>
      </c>
      <c r="Z3572" s="19" t="n">
        <v>0.9445993535777846</v>
      </c>
      <c r="AA3572" s="19" t="n">
        <v>0.09470274476207581</v>
      </c>
      <c r="AB3572" s="19" t="n">
        <v>-0.042984530740498635</v>
      </c>
      <c r="AC3572" s="19" t="n">
        <v>-0.07297132060969498</v>
      </c>
      <c r="AD3572" s="19" t="n">
        <v>-0.05352877275721872</v>
      </c>
    </row>
    <row r="3573">
      <c r="B3573" s="8" t="s">
        <v>659</v>
      </c>
      <c r="C3573" s="15" t="n">
        <v>-0.09166984970282144</v>
      </c>
      <c r="D3573" s="15" t="n">
        <v>-0.025657900289539622</v>
      </c>
      <c r="E3573" s="15" t="n">
        <v>-0.029894063777797967</v>
      </c>
      <c r="F3573" s="15" t="n">
        <v>-2.260403170321882</v>
      </c>
      <c r="G3573" s="15" t="n">
        <v>0.015359189252803255</v>
      </c>
      <c r="H3573" s="15" t="s">
        <v>5</v>
      </c>
      <c r="I3573" s="15" t="n">
        <v>-0.10454167469786295</v>
      </c>
      <c r="J3573" s="15" t="n">
        <v>1.0063082401115355</v>
      </c>
      <c r="K3573" s="15" t="n">
        <v>-2.478478796128212</v>
      </c>
      <c r="L3573" s="15" t="n">
        <v>-0.04298453074049864</v>
      </c>
      <c r="M3573" s="15" t="n">
        <v>0.011987443735004703</v>
      </c>
      <c r="N3573" s="15" t="n">
        <v>0.9579159651319533</v>
      </c>
      <c r="O3573" s="15" t="n">
        <v>-0.043708379238116046</v>
      </c>
      <c r="P3573" s="15" t="n">
        <v>0.02887954911289531</v>
      </c>
      <c r="Q3573" s="15" t="n">
        <v>-0.0664895968541847</v>
      </c>
      <c r="R3573" s="15" t="s">
        <v>5</v>
      </c>
      <c r="S3573" s="15" t="n">
        <v>0.01597395174880301</v>
      </c>
      <c r="T3573" s="15" t="n">
        <v>-0.20787365121841883</v>
      </c>
      <c r="U3573" s="15" t="n">
        <v>-0.19985813924211013</v>
      </c>
      <c r="V3573" s="15" t="n">
        <v>1.1438377980247167</v>
      </c>
      <c r="W3573" s="15" t="n">
        <v>-0.06223316392797689</v>
      </c>
      <c r="X3573" s="15" t="n">
        <v>1.0</v>
      </c>
      <c r="Y3573" s="15" t="n">
        <v>-0.040411600333080645</v>
      </c>
      <c r="Z3573" s="15" t="n">
        <v>-0.1832804715897189</v>
      </c>
      <c r="AA3573" s="15" t="n">
        <v>1.041730192382833</v>
      </c>
      <c r="AB3573" s="15" t="n">
        <v>-0.042984530740498635</v>
      </c>
      <c r="AC3573" s="15" t="n">
        <v>1.0945698091454248</v>
      </c>
      <c r="AD3573" s="15" t="n">
        <v>-0.05352877275721872</v>
      </c>
    </row>
    <row r="3574">
      <c r="B3574" s="8" t="s">
        <v>660</v>
      </c>
      <c r="C3574" s="19" t="n">
        <v>-0.09166984970282144</v>
      </c>
      <c r="D3574" s="19" t="n">
        <v>-0.025657900289539622</v>
      </c>
      <c r="E3574" s="19" t="n">
        <v>-0.029894063777797967</v>
      </c>
      <c r="F3574" s="19" t="n">
        <v>-0.05513178464199693</v>
      </c>
      <c r="G3574" s="19" t="n">
        <v>0.015359189252803255</v>
      </c>
      <c r="H3574" s="19" t="s">
        <v>5</v>
      </c>
      <c r="I3574" s="19" t="n">
        <v>-0.10454167469786295</v>
      </c>
      <c r="J3574" s="19" t="n">
        <v>0.012423558519895675</v>
      </c>
      <c r="K3574" s="19" t="n">
        <v>-0.17291712531127099</v>
      </c>
      <c r="L3574" s="19" t="n">
        <v>1.103269622339476</v>
      </c>
      <c r="M3574" s="19" t="n">
        <v>0.9709829425353673</v>
      </c>
      <c r="N3574" s="19" t="n">
        <v>0.9579159651319533</v>
      </c>
      <c r="O3574" s="19" t="n">
        <v>-1.2092651589212218</v>
      </c>
      <c r="P3574" s="19" t="n">
        <v>0.02887954911289531</v>
      </c>
      <c r="Q3574" s="19" t="n">
        <v>0.9973439528127704</v>
      </c>
      <c r="R3574" s="19" t="n">
        <v>1.0846522890932808</v>
      </c>
      <c r="S3574" s="19" t="n">
        <v>0.01597395174880301</v>
      </c>
      <c r="T3574" s="19" t="n">
        <v>1.0713488178180075</v>
      </c>
      <c r="U3574" s="19" t="n">
        <v>-0.19985813924211013</v>
      </c>
      <c r="V3574" s="19" t="n">
        <v>1.1438377980247167</v>
      </c>
      <c r="W3574" s="19" t="n">
        <v>-0.06223316392797689</v>
      </c>
      <c r="X3574" s="19" t="s">
        <v>5</v>
      </c>
      <c r="Y3574" s="19" t="n">
        <v>-0.040411600333080645</v>
      </c>
      <c r="Z3574" s="19" t="n">
        <v>0.9445993535777846</v>
      </c>
      <c r="AA3574" s="19" t="n">
        <v>-1.7993521504794387</v>
      </c>
      <c r="AB3574" s="19" t="n">
        <v>-1.1892386838204732</v>
      </c>
      <c r="AC3574" s="19" t="n">
        <v>-0.07297132060969498</v>
      </c>
      <c r="AD3574" s="19" t="n">
        <v>-0.05352877275721872</v>
      </c>
    </row>
    <row r="3575">
      <c r="B3575" s="8" t="s">
        <v>661</v>
      </c>
      <c r="C3575" s="15" t="n">
        <v>-0.09166984970282144</v>
      </c>
      <c r="D3575" s="15" t="n">
        <v>-0.025657900289539622</v>
      </c>
      <c r="E3575" s="15" t="n">
        <v>-0.029894063777797967</v>
      </c>
      <c r="F3575" s="15" t="n">
        <v>-0.05513178464199693</v>
      </c>
      <c r="G3575" s="15" t="n">
        <v>0.015359189252803255</v>
      </c>
      <c r="H3575" s="15" t="s">
        <v>5</v>
      </c>
      <c r="I3575" s="15" t="n">
        <v>0.9408750722807703</v>
      </c>
      <c r="J3575" s="15" t="n">
        <v>1.0063082401115355</v>
      </c>
      <c r="K3575" s="15" t="n">
        <v>0.9798637100971996</v>
      </c>
      <c r="L3575" s="15" t="n">
        <v>1.103269622339476</v>
      </c>
      <c r="M3575" s="15" t="n">
        <v>0.011987443735004703</v>
      </c>
      <c r="N3575" s="15" t="n">
        <v>-0.13684513787599334</v>
      </c>
      <c r="O3575" s="15" t="n">
        <v>1.1218484004449896</v>
      </c>
      <c r="P3575" s="15" t="n">
        <v>1.1840615136287118</v>
      </c>
      <c r="Q3575" s="15" t="n">
        <v>0.9973439528127704</v>
      </c>
      <c r="R3575" s="15" t="n">
        <v>1.0846522890932808</v>
      </c>
      <c r="S3575" s="15" t="n">
        <v>0.01597395174880301</v>
      </c>
      <c r="T3575" s="15" t="n">
        <v>-0.20787365121841883</v>
      </c>
      <c r="U3575" s="15" t="n">
        <v>1.030038102247801</v>
      </c>
      <c r="V3575" s="15" t="n">
        <v>-0.2219386772286758</v>
      </c>
      <c r="W3575" s="15" t="n">
        <v>-0.06223316392797689</v>
      </c>
      <c r="X3575" s="15" t="s">
        <v>5</v>
      </c>
      <c r="Y3575" s="15" t="n">
        <v>-0.040411600333080645</v>
      </c>
      <c r="Z3575" s="15" t="n">
        <v>-1.3111602967572225</v>
      </c>
      <c r="AA3575" s="15" t="n">
        <v>0.09470274476207581</v>
      </c>
      <c r="AB3575" s="15" t="n">
        <v>-0.042984530740498635</v>
      </c>
      <c r="AC3575" s="15" t="n">
        <v>-0.07297132060969498</v>
      </c>
      <c r="AD3575" s="15" t="n">
        <v>-0.05352877275721872</v>
      </c>
    </row>
    <row r="3576">
      <c r="B3576" s="8" t="s">
        <v>662</v>
      </c>
      <c r="C3576" s="19" t="n">
        <v>-0.09166984970282144</v>
      </c>
      <c r="D3576" s="19" t="n">
        <v>1.0006581112920307</v>
      </c>
      <c r="E3576" s="19" t="n">
        <v>-0.029894063777797967</v>
      </c>
      <c r="F3576" s="19" t="n">
        <v>-0.05513178464199693</v>
      </c>
      <c r="G3576" s="19" t="n">
        <v>1.2440943294770461</v>
      </c>
      <c r="H3576" s="19" t="s">
        <v>5</v>
      </c>
      <c r="I3576" s="19" t="n">
        <v>0.9408750722807703</v>
      </c>
      <c r="J3576" s="19" t="n">
        <v>0.012423558519895675</v>
      </c>
      <c r="K3576" s="19" t="n">
        <v>-0.17291712531127099</v>
      </c>
      <c r="L3576" s="19" t="n">
        <v>-0.04298453074049864</v>
      </c>
      <c r="M3576" s="19" t="n">
        <v>0.9709829425353673</v>
      </c>
      <c r="N3576" s="19" t="n">
        <v>0.9579159651319533</v>
      </c>
      <c r="O3576" s="19" t="n">
        <v>1.1218484004449896</v>
      </c>
      <c r="P3576" s="19" t="n">
        <v>1.1840615136287118</v>
      </c>
      <c r="Q3576" s="19" t="n">
        <v>0.9973439528127704</v>
      </c>
      <c r="R3576" s="19" t="s">
        <v>5</v>
      </c>
      <c r="S3576" s="19" t="n">
        <v>1.2938900916530256</v>
      </c>
      <c r="T3576" s="19" t="n">
        <v>-0.20787365121841883</v>
      </c>
      <c r="U3576" s="19" t="n">
        <v>1.030038102247801</v>
      </c>
      <c r="V3576" s="19" t="n">
        <v>1.1438377980247167</v>
      </c>
      <c r="W3576" s="19" t="n">
        <v>-0.06223316392797689</v>
      </c>
      <c r="X3576" s="19" t="s">
        <v>5</v>
      </c>
      <c r="Y3576" s="19" t="n">
        <v>1.0372310752157468</v>
      </c>
      <c r="Z3576" s="19" t="n">
        <v>-0.1832804715897189</v>
      </c>
      <c r="AA3576" s="19" t="n">
        <v>0.09470274476207581</v>
      </c>
      <c r="AB3576" s="19" t="n">
        <v>-0.042984530740498635</v>
      </c>
      <c r="AC3576" s="19" t="n">
        <v>-0.07297132060969498</v>
      </c>
      <c r="AD3576" s="19" t="n">
        <v>-0.05352877275721872</v>
      </c>
    </row>
    <row r="3577">
      <c r="B3577" s="8" t="s">
        <v>663</v>
      </c>
      <c r="C3577" s="15" t="n">
        <v>-0.09166984970282144</v>
      </c>
      <c r="D3577" s="15" t="n">
        <v>1.0006581112920307</v>
      </c>
      <c r="E3577" s="15" t="n">
        <v>-0.029894063777797967</v>
      </c>
      <c r="F3577" s="15" t="n">
        <v>-0.05513178464199693</v>
      </c>
      <c r="G3577" s="15" t="n">
        <v>0.015359189252803255</v>
      </c>
      <c r="H3577" s="15" t="s">
        <v>5</v>
      </c>
      <c r="I3577" s="15" t="n">
        <v>-1.1499584216764962</v>
      </c>
      <c r="J3577" s="15" t="n">
        <v>-0.9814611230717443</v>
      </c>
      <c r="K3577" s="15" t="n">
        <v>-0.17291712531127099</v>
      </c>
      <c r="L3577" s="15" t="n">
        <v>-0.04298453074049864</v>
      </c>
      <c r="M3577" s="15" t="n">
        <v>-0.9470080550653579</v>
      </c>
      <c r="N3577" s="15" t="n">
        <v>-0.13684513787599334</v>
      </c>
      <c r="O3577" s="15" t="n">
        <v>-0.043708379238116046</v>
      </c>
      <c r="P3577" s="15" t="n">
        <v>1.1840615136287118</v>
      </c>
      <c r="Q3577" s="15" t="n">
        <v>0.9973439528127704</v>
      </c>
      <c r="R3577" s="15" t="s">
        <v>5</v>
      </c>
      <c r="S3577" s="15" t="n">
        <v>0.01597395174880301</v>
      </c>
      <c r="T3577" s="15" t="n">
        <v>-0.20787365121841883</v>
      </c>
      <c r="U3577" s="15" t="n">
        <v>1.030038102247801</v>
      </c>
      <c r="V3577" s="15" t="n">
        <v>-0.2219386772286758</v>
      </c>
      <c r="W3577" s="15" t="n">
        <v>0.9334974589196534</v>
      </c>
      <c r="X3577" s="15" t="s">
        <v>5</v>
      </c>
      <c r="Y3577" s="15" t="n">
        <v>-0.040411600333080645</v>
      </c>
      <c r="Z3577" s="15" t="n">
        <v>-0.1832804715897189</v>
      </c>
      <c r="AA3577" s="15" t="n">
        <v>0.09470274476207581</v>
      </c>
      <c r="AB3577" s="15" t="n">
        <v>-0.042984530740498635</v>
      </c>
      <c r="AC3577" s="15" t="n">
        <v>-0.07297132060969498</v>
      </c>
      <c r="AD3577" s="15" t="n">
        <v>-0.05352877275721872</v>
      </c>
    </row>
    <row r="3578">
      <c r="B3578" s="8" t="s">
        <v>664</v>
      </c>
      <c r="C3578" s="19" t="n">
        <v>-0.09166984970282144</v>
      </c>
      <c r="D3578" s="19" t="n">
        <v>-0.025657900289539622</v>
      </c>
      <c r="E3578" s="19" t="n">
        <v>1.1658684873341039</v>
      </c>
      <c r="F3578" s="19" t="n">
        <v>-0.05513178464199693</v>
      </c>
      <c r="G3578" s="19" t="n">
        <v>0.015359189252803255</v>
      </c>
      <c r="H3578" s="19" t="s">
        <v>5</v>
      </c>
      <c r="I3578" s="19" t="n">
        <v>-0.10454167469786295</v>
      </c>
      <c r="J3578" s="19" t="n">
        <v>0.012423558519895675</v>
      </c>
      <c r="K3578" s="19" t="n">
        <v>0.9798637100971996</v>
      </c>
      <c r="L3578" s="19" t="n">
        <v>-0.04298453074049864</v>
      </c>
      <c r="M3578" s="19" t="n">
        <v>0.011987443735004703</v>
      </c>
      <c r="N3578" s="19" t="n">
        <v>-0.13684513787599334</v>
      </c>
      <c r="O3578" s="19" t="n">
        <v>1.1218484004449896</v>
      </c>
      <c r="P3578" s="19" t="n">
        <v>0.02887954911289531</v>
      </c>
      <c r="Q3578" s="19" t="n">
        <v>0.9973439528127704</v>
      </c>
      <c r="R3578" s="19" t="s">
        <v>5</v>
      </c>
      <c r="S3578" s="19" t="n">
        <v>0.01597395174880301</v>
      </c>
      <c r="T3578" s="19" t="n">
        <v>1.0713488178180075</v>
      </c>
      <c r="U3578" s="19" t="n">
        <v>1.030038102247801</v>
      </c>
      <c r="V3578" s="19" t="n">
        <v>1.1438377980247167</v>
      </c>
      <c r="W3578" s="19" t="n">
        <v>0.9334974589196534</v>
      </c>
      <c r="X3578" s="19" t="n">
        <v>1.0</v>
      </c>
      <c r="Y3578" s="19" t="n">
        <v>1.0372310752157468</v>
      </c>
      <c r="Z3578" s="19" t="n">
        <v>0.9445993535777846</v>
      </c>
      <c r="AA3578" s="19" t="n">
        <v>1.041730192382833</v>
      </c>
      <c r="AB3578" s="19" t="n">
        <v>-0.042984530740498635</v>
      </c>
      <c r="AC3578" s="19" t="n">
        <v>1.0945698091454248</v>
      </c>
      <c r="AD3578" s="19" t="n">
        <v>1.0170466823871593</v>
      </c>
    </row>
    <row r="3579">
      <c r="B3579" s="8" t="s">
        <v>665</v>
      </c>
      <c r="C3579" s="15" t="n">
        <v>1.1305948130014614</v>
      </c>
      <c r="D3579" s="15" t="n">
        <v>-0.025657900289539622</v>
      </c>
      <c r="E3579" s="15" t="n">
        <v>-0.029894063777797967</v>
      </c>
      <c r="F3579" s="15" t="n">
        <v>-0.05513178464199693</v>
      </c>
      <c r="G3579" s="15" t="n">
        <v>0.015359189252803255</v>
      </c>
      <c r="H3579" s="15" t="s">
        <v>5</v>
      </c>
      <c r="I3579" s="15" t="n">
        <v>0.9408750722807703</v>
      </c>
      <c r="J3579" s="15" t="n">
        <v>1.0063082401115355</v>
      </c>
      <c r="K3579" s="15" t="n">
        <v>0.9798637100971996</v>
      </c>
      <c r="L3579" s="15" t="n">
        <v>-0.04298453074049864</v>
      </c>
      <c r="M3579" s="15" t="n">
        <v>0.011987443735004703</v>
      </c>
      <c r="N3579" s="15" t="n">
        <v>-0.13684513787599334</v>
      </c>
      <c r="O3579" s="15" t="n">
        <v>-0.043708379238116046</v>
      </c>
      <c r="P3579" s="15" t="n">
        <v>0.02887954911289531</v>
      </c>
      <c r="Q3579" s="15" t="n">
        <v>-0.0664895968541847</v>
      </c>
      <c r="R3579" s="15" t="n">
        <v>1.0846522890932808</v>
      </c>
      <c r="S3579" s="15" t="n">
        <v>0.01597395174880301</v>
      </c>
      <c r="T3579" s="15" t="n">
        <v>1.0713488178180075</v>
      </c>
      <c r="U3579" s="15" t="n">
        <v>-0.19985813924211013</v>
      </c>
      <c r="V3579" s="15" t="n">
        <v>-0.2219386772286758</v>
      </c>
      <c r="W3579" s="15" t="n">
        <v>0.9334974589196534</v>
      </c>
      <c r="X3579" s="15" t="s">
        <v>5</v>
      </c>
      <c r="Y3579" s="15" t="n">
        <v>-0.040411600333080645</v>
      </c>
      <c r="Z3579" s="15" t="n">
        <v>0.9445993535777846</v>
      </c>
      <c r="AA3579" s="15" t="n">
        <v>0.09470274476207581</v>
      </c>
      <c r="AB3579" s="15" t="n">
        <v>-0.042984530740498635</v>
      </c>
      <c r="AC3579" s="15" t="n">
        <v>-0.07297132060969498</v>
      </c>
      <c r="AD3579" s="15" t="n">
        <v>-1.124104227901597</v>
      </c>
    </row>
    <row r="3580">
      <c r="B3580" s="8" t="s">
        <v>666</v>
      </c>
      <c r="C3580" s="19" t="n">
        <v>-0.09166984970282144</v>
      </c>
      <c r="D3580" s="19" t="n">
        <v>-0.025657900289539622</v>
      </c>
      <c r="E3580" s="19" t="n">
        <v>-0.029894063777797967</v>
      </c>
      <c r="F3580" s="19" t="n">
        <v>-0.05513178464199693</v>
      </c>
      <c r="G3580" s="19" t="n">
        <v>1.2440943294770461</v>
      </c>
      <c r="H3580" s="19" t="s">
        <v>5</v>
      </c>
      <c r="I3580" s="19" t="n">
        <v>-0.10454167469786295</v>
      </c>
      <c r="J3580" s="19" t="n">
        <v>0.012423558519895675</v>
      </c>
      <c r="K3580" s="19" t="n">
        <v>0.9798637100971996</v>
      </c>
      <c r="L3580" s="19" t="n">
        <v>-0.04298453074049864</v>
      </c>
      <c r="M3580" s="19" t="n">
        <v>0.011987443735004703</v>
      </c>
      <c r="N3580" s="19" t="n">
        <v>0.9579159651319533</v>
      </c>
      <c r="O3580" s="19" t="n">
        <v>-0.043708379238116046</v>
      </c>
      <c r="P3580" s="19" t="n">
        <v>0.02887954911289531</v>
      </c>
      <c r="Q3580" s="19" t="n">
        <v>-0.0664895968541847</v>
      </c>
      <c r="R3580" s="19" t="s">
        <v>5</v>
      </c>
      <c r="S3580" s="19" t="n">
        <v>0.01597395174880301</v>
      </c>
      <c r="T3580" s="19" t="n">
        <v>1.0713488178180075</v>
      </c>
      <c r="U3580" s="19" t="n">
        <v>1.030038102247801</v>
      </c>
      <c r="V3580" s="19" t="n">
        <v>-0.2219386772286758</v>
      </c>
      <c r="W3580" s="19" t="n">
        <v>-0.06223316392797689</v>
      </c>
      <c r="X3580" s="19" t="s">
        <v>5</v>
      </c>
      <c r="Y3580" s="19" t="n">
        <v>-0.040411600333080645</v>
      </c>
      <c r="Z3580" s="19" t="n">
        <v>-0.1832804715897189</v>
      </c>
      <c r="AA3580" s="19" t="n">
        <v>0.09470274476207581</v>
      </c>
      <c r="AB3580" s="19" t="n">
        <v>1.1032696223394758</v>
      </c>
      <c r="AC3580" s="19" t="n">
        <v>1.0945698091454248</v>
      </c>
      <c r="AD3580" s="19" t="n">
        <v>1.0170466823871593</v>
      </c>
    </row>
    <row r="3581">
      <c r="B3581" s="8" t="s">
        <v>667</v>
      </c>
      <c r="C3581" s="15" t="n">
        <v>-0.09166984970282144</v>
      </c>
      <c r="D3581" s="15" t="n">
        <v>-0.025657900289539622</v>
      </c>
      <c r="E3581" s="15" t="n">
        <v>-0.029894063777797967</v>
      </c>
      <c r="F3581" s="15" t="n">
        <v>-0.05513178464199693</v>
      </c>
      <c r="G3581" s="15" t="n">
        <v>0.015359189252803255</v>
      </c>
      <c r="H3581" s="15" t="n">
        <v>0.9877295966495897</v>
      </c>
      <c r="I3581" s="15" t="n">
        <v>0.9408750722807703</v>
      </c>
      <c r="J3581" s="15" t="n">
        <v>-1.975345804663384</v>
      </c>
      <c r="K3581" s="15" t="n">
        <v>-0.17291712531127099</v>
      </c>
      <c r="L3581" s="15" t="n">
        <v>-0.04298453074049864</v>
      </c>
      <c r="M3581" s="15" t="n">
        <v>0.011987443735004703</v>
      </c>
      <c r="N3581" s="15" t="n">
        <v>0.9579159651319533</v>
      </c>
      <c r="O3581" s="15" t="n">
        <v>-0.043708379238116046</v>
      </c>
      <c r="P3581" s="15" t="n">
        <v>0.02887954911289531</v>
      </c>
      <c r="Q3581" s="15" t="n">
        <v>-0.0664895968541847</v>
      </c>
      <c r="R3581" s="15" t="s">
        <v>5</v>
      </c>
      <c r="S3581" s="15" t="n">
        <v>0.01597395174880301</v>
      </c>
      <c r="T3581" s="15" t="n">
        <v>1.0713488178180075</v>
      </c>
      <c r="U3581" s="15" t="n">
        <v>-0.19985813924211013</v>
      </c>
      <c r="V3581" s="15" t="n">
        <v>1.1438377980247167</v>
      </c>
      <c r="W3581" s="15" t="n">
        <v>0.9334974589196534</v>
      </c>
      <c r="X3581" s="15" t="n">
        <v>1.0</v>
      </c>
      <c r="Y3581" s="15" t="n">
        <v>-0.040411600333080645</v>
      </c>
      <c r="Z3581" s="15" t="n">
        <v>-0.1832804715897189</v>
      </c>
      <c r="AA3581" s="15" t="n">
        <v>1.041730192382833</v>
      </c>
      <c r="AB3581" s="15" t="n">
        <v>1.1032696223394758</v>
      </c>
      <c r="AC3581" s="15" t="n">
        <v>1.0945698091454248</v>
      </c>
      <c r="AD3581" s="15" t="n">
        <v>1.0170466823871593</v>
      </c>
    </row>
    <row r="3582">
      <c r="B3582" s="8" t="s">
        <v>668</v>
      </c>
      <c r="C3582" s="19" t="n">
        <v>-0.09166984970282144</v>
      </c>
      <c r="D3582" s="19" t="n">
        <v>1.0006581112920307</v>
      </c>
      <c r="E3582" s="19" t="n">
        <v>-0.029894063777797967</v>
      </c>
      <c r="F3582" s="19" t="n">
        <v>-0.05513178464199693</v>
      </c>
      <c r="G3582" s="19" t="n">
        <v>0.015359189252803255</v>
      </c>
      <c r="H3582" s="19" t="s">
        <v>5</v>
      </c>
      <c r="I3582" s="19" t="n">
        <v>-0.10454167469786295</v>
      </c>
      <c r="J3582" s="19" t="n">
        <v>-0.9814611230717443</v>
      </c>
      <c r="K3582" s="19" t="n">
        <v>-0.17291712531127099</v>
      </c>
      <c r="L3582" s="19" t="n">
        <v>-0.04298453074049864</v>
      </c>
      <c r="M3582" s="19" t="n">
        <v>0.011987443735004703</v>
      </c>
      <c r="N3582" s="19" t="n">
        <v>-0.13684513787599334</v>
      </c>
      <c r="O3582" s="19" t="n">
        <v>1.1218484004449896</v>
      </c>
      <c r="P3582" s="19" t="n">
        <v>0.02887954911289531</v>
      </c>
      <c r="Q3582" s="19" t="n">
        <v>0.9973439528127704</v>
      </c>
      <c r="R3582" s="19" t="s">
        <v>5</v>
      </c>
      <c r="S3582" s="19" t="n">
        <v>0.01597395174880301</v>
      </c>
      <c r="T3582" s="19" t="n">
        <v>-0.20787365121841883</v>
      </c>
      <c r="U3582" s="19" t="n">
        <v>1.030038102247801</v>
      </c>
      <c r="V3582" s="19" t="n">
        <v>-0.2219386772286758</v>
      </c>
      <c r="W3582" s="19" t="n">
        <v>0.9334974589196534</v>
      </c>
      <c r="X3582" s="19" t="s">
        <v>5</v>
      </c>
      <c r="Y3582" s="19" t="n">
        <v>-0.040411600333080645</v>
      </c>
      <c r="Z3582" s="19" t="n">
        <v>-0.1832804715897189</v>
      </c>
      <c r="AA3582" s="19" t="n">
        <v>0.09470274476207581</v>
      </c>
      <c r="AB3582" s="19" t="n">
        <v>-0.042984530740498635</v>
      </c>
      <c r="AC3582" s="19" t="n">
        <v>-0.07297132060969498</v>
      </c>
      <c r="AD3582" s="19" t="n">
        <v>-0.05352877275721872</v>
      </c>
    </row>
    <row r="3583">
      <c r="B3583" s="8" t="s">
        <v>669</v>
      </c>
      <c r="C3583" s="15" t="n">
        <v>-0.09166984970282144</v>
      </c>
      <c r="D3583" s="15" t="n">
        <v>-0.025657900289539622</v>
      </c>
      <c r="E3583" s="15" t="n">
        <v>-0.029894063777797967</v>
      </c>
      <c r="F3583" s="15" t="n">
        <v>-0.05513178464199693</v>
      </c>
      <c r="G3583" s="15" t="n">
        <v>0.015359189252803255</v>
      </c>
      <c r="H3583" s="15" t="n">
        <v>0.9877295966495897</v>
      </c>
      <c r="I3583" s="15" t="n">
        <v>0.9408750722807703</v>
      </c>
      <c r="J3583" s="15" t="n">
        <v>0.012423558519895675</v>
      </c>
      <c r="K3583" s="15" t="n">
        <v>0.9798637100971996</v>
      </c>
      <c r="L3583" s="15" t="n">
        <v>-0.04298453074049864</v>
      </c>
      <c r="M3583" s="15" t="n">
        <v>0.011987443735004703</v>
      </c>
      <c r="N3583" s="15" t="n">
        <v>-0.13684513787599334</v>
      </c>
      <c r="O3583" s="15" t="n">
        <v>1.1218484004449896</v>
      </c>
      <c r="P3583" s="15" t="n">
        <v>-2.2814843799187376</v>
      </c>
      <c r="Q3583" s="15" t="n">
        <v>0.9973439528127704</v>
      </c>
      <c r="R3583" s="15" t="s">
        <v>5</v>
      </c>
      <c r="S3583" s="15" t="n">
        <v>0.01597395174880301</v>
      </c>
      <c r="T3583" s="15" t="n">
        <v>1.0713488178180075</v>
      </c>
      <c r="U3583" s="15" t="n">
        <v>1.030038102247801</v>
      </c>
      <c r="V3583" s="15" t="n">
        <v>-0.2219386772286758</v>
      </c>
      <c r="W3583" s="15" t="n">
        <v>0.9334974589196534</v>
      </c>
      <c r="X3583" s="15" t="n">
        <v>1.0</v>
      </c>
      <c r="Y3583" s="15" t="n">
        <v>1.0372310752157468</v>
      </c>
      <c r="Z3583" s="15" t="n">
        <v>0.9445993535777846</v>
      </c>
      <c r="AA3583" s="15" t="n">
        <v>1.041730192382833</v>
      </c>
      <c r="AB3583" s="15" t="n">
        <v>-0.042984530740498635</v>
      </c>
      <c r="AC3583" s="15" t="n">
        <v>1.0945698091454248</v>
      </c>
      <c r="AD3583" s="15" t="n">
        <v>-0.05352877275721872</v>
      </c>
    </row>
    <row r="3584">
      <c r="B3584" s="8" t="s">
        <v>670</v>
      </c>
      <c r="C3584" s="19" t="n">
        <v>-0.09166984970282144</v>
      </c>
      <c r="D3584" s="19" t="n">
        <v>-1.05197391187111</v>
      </c>
      <c r="E3584" s="19" t="n">
        <v>1.1658684873341039</v>
      </c>
      <c r="F3584" s="19" t="n">
        <v>-0.05513178464199693</v>
      </c>
      <c r="G3584" s="19" t="n">
        <v>0.015359189252803255</v>
      </c>
      <c r="H3584" s="19" t="n">
        <v>0.9877295966495897</v>
      </c>
      <c r="I3584" s="19" t="n">
        <v>0.9408750722807703</v>
      </c>
      <c r="J3584" s="19" t="n">
        <v>-0.9814611230717443</v>
      </c>
      <c r="K3584" s="19" t="n">
        <v>0.9798637100971996</v>
      </c>
      <c r="L3584" s="19" t="n">
        <v>1.103269622339476</v>
      </c>
      <c r="M3584" s="19" t="n">
        <v>0.9709829425353673</v>
      </c>
      <c r="N3584" s="19" t="n">
        <v>0.9579159651319533</v>
      </c>
      <c r="O3584" s="19" t="n">
        <v>-2.3748219386043274</v>
      </c>
      <c r="P3584" s="19" t="n">
        <v>1.1840615136287118</v>
      </c>
      <c r="Q3584" s="19" t="n">
        <v>0.9973439528127704</v>
      </c>
      <c r="R3584" s="19" t="n">
        <v>1.0846522890932808</v>
      </c>
      <c r="S3584" s="19" t="n">
        <v>1.2938900916530256</v>
      </c>
      <c r="T3584" s="19" t="n">
        <v>1.0713488178180075</v>
      </c>
      <c r="U3584" s="19" t="n">
        <v>1.030038102247801</v>
      </c>
      <c r="V3584" s="19" t="n">
        <v>1.1438377980247167</v>
      </c>
      <c r="W3584" s="19" t="n">
        <v>0.9334974589196534</v>
      </c>
      <c r="X3584" s="19" t="s">
        <v>5</v>
      </c>
      <c r="Y3584" s="19" t="n">
        <v>1.0372310752157468</v>
      </c>
      <c r="Z3584" s="19" t="n">
        <v>0.9445993535777846</v>
      </c>
      <c r="AA3584" s="19" t="n">
        <v>0.09470274476207581</v>
      </c>
      <c r="AB3584" s="19" t="n">
        <v>1.1032696223394758</v>
      </c>
      <c r="AC3584" s="19" t="n">
        <v>-0.07297132060969498</v>
      </c>
      <c r="AD3584" s="19" t="n">
        <v>1.0170466823871593</v>
      </c>
    </row>
    <row r="3585">
      <c r="B3585" s="8" t="s">
        <v>671</v>
      </c>
      <c r="C3585" s="15" t="n">
        <v>1.1305948130014614</v>
      </c>
      <c r="D3585" s="15" t="n">
        <v>-0.025657900289539622</v>
      </c>
      <c r="E3585" s="15" t="n">
        <v>-0.029894063777797967</v>
      </c>
      <c r="F3585" s="15" t="n">
        <v>-0.05513178464199693</v>
      </c>
      <c r="G3585" s="15" t="n">
        <v>0.015359189252803255</v>
      </c>
      <c r="H3585" s="15" t="s">
        <v>5</v>
      </c>
      <c r="I3585" s="15" t="n">
        <v>0.9408750722807703</v>
      </c>
      <c r="J3585" s="15" t="n">
        <v>1.0063082401115355</v>
      </c>
      <c r="K3585" s="15" t="n">
        <v>0.9798637100971996</v>
      </c>
      <c r="L3585" s="15" t="n">
        <v>1.103269622339476</v>
      </c>
      <c r="M3585" s="15" t="n">
        <v>0.9709829425353673</v>
      </c>
      <c r="N3585" s="15" t="n">
        <v>0.9579159651319533</v>
      </c>
      <c r="O3585" s="15" t="n">
        <v>-0.043708379238116046</v>
      </c>
      <c r="P3585" s="15" t="n">
        <v>0.02887954911289531</v>
      </c>
      <c r="Q3585" s="15" t="n">
        <v>-0.0664895968541847</v>
      </c>
      <c r="R3585" s="15" t="s">
        <v>5</v>
      </c>
      <c r="S3585" s="15" t="n">
        <v>0.01597395174880301</v>
      </c>
      <c r="T3585" s="15" t="n">
        <v>1.0713488178180075</v>
      </c>
      <c r="U3585" s="15" t="n">
        <v>-0.19985813924211013</v>
      </c>
      <c r="V3585" s="15" t="n">
        <v>-0.2219386772286758</v>
      </c>
      <c r="W3585" s="15" t="n">
        <v>0.9334974589196534</v>
      </c>
      <c r="X3585" s="15" t="n">
        <v>1.0</v>
      </c>
      <c r="Y3585" s="15" t="n">
        <v>-0.040411600333080645</v>
      </c>
      <c r="Z3585" s="15" t="n">
        <v>0.9445993535777846</v>
      </c>
      <c r="AA3585" s="15" t="n">
        <v>1.041730192382833</v>
      </c>
      <c r="AB3585" s="15" t="n">
        <v>1.1032696223394758</v>
      </c>
      <c r="AC3585" s="15" t="n">
        <v>1.0945698091454248</v>
      </c>
      <c r="AD3585" s="15" t="n">
        <v>1.0170466823871593</v>
      </c>
    </row>
    <row r="3586">
      <c r="B3586" s="8" t="s">
        <v>672</v>
      </c>
      <c r="C3586" s="19" t="n">
        <v>-0.09166984970282144</v>
      </c>
      <c r="D3586" s="19" t="n">
        <v>-0.025657900289539622</v>
      </c>
      <c r="E3586" s="19" t="n">
        <v>-2.4214191660016016</v>
      </c>
      <c r="F3586" s="19" t="n">
        <v>-0.05513178464199693</v>
      </c>
      <c r="G3586" s="19" t="n">
        <v>0.015359189252803255</v>
      </c>
      <c r="H3586" s="19" t="s">
        <v>5</v>
      </c>
      <c r="I3586" s="19" t="n">
        <v>0.9408750722807703</v>
      </c>
      <c r="J3586" s="19" t="n">
        <v>1.0063082401115355</v>
      </c>
      <c r="K3586" s="19" t="n">
        <v>-0.17291712531127099</v>
      </c>
      <c r="L3586" s="19" t="n">
        <v>-0.04298453074049864</v>
      </c>
      <c r="M3586" s="19" t="n">
        <v>0.9709829425353673</v>
      </c>
      <c r="N3586" s="19" t="n">
        <v>-0.13684513787599334</v>
      </c>
      <c r="O3586" s="19" t="n">
        <v>1.1218484004449896</v>
      </c>
      <c r="P3586" s="19" t="n">
        <v>1.1840615136287118</v>
      </c>
      <c r="Q3586" s="19" t="n">
        <v>0.9973439528127704</v>
      </c>
      <c r="R3586" s="19" t="n">
        <v>1.0846522890932808</v>
      </c>
      <c r="S3586" s="19" t="n">
        <v>0.01597395174880301</v>
      </c>
      <c r="T3586" s="19" t="n">
        <v>-0.20787365121841883</v>
      </c>
      <c r="U3586" s="19" t="n">
        <v>1.030038102247801</v>
      </c>
      <c r="V3586" s="19" t="n">
        <v>-0.2219386772286758</v>
      </c>
      <c r="W3586" s="19" t="n">
        <v>0.9334974589196534</v>
      </c>
      <c r="X3586" s="19" t="n">
        <v>1.0</v>
      </c>
      <c r="Y3586" s="19" t="n">
        <v>-0.040411600333080645</v>
      </c>
      <c r="Z3586" s="19" t="n">
        <v>0.9445993535777846</v>
      </c>
      <c r="AA3586" s="19" t="n">
        <v>1.041730192382833</v>
      </c>
      <c r="AB3586" s="19" t="n">
        <v>-0.042984530740498635</v>
      </c>
      <c r="AC3586" s="19" t="n">
        <v>-0.07297132060969498</v>
      </c>
      <c r="AD3586" s="19" t="n">
        <v>-0.05352877275721872</v>
      </c>
    </row>
    <row r="3587">
      <c r="B3587" s="8" t="s">
        <v>673</v>
      </c>
      <c r="C3587" s="15" t="n">
        <v>-0.09166984970282144</v>
      </c>
      <c r="D3587" s="15" t="n">
        <v>-0.025657900289539622</v>
      </c>
      <c r="E3587" s="15" t="n">
        <v>-0.029894063777797967</v>
      </c>
      <c r="F3587" s="15" t="n">
        <v>1.0475039081979456</v>
      </c>
      <c r="G3587" s="15" t="n">
        <v>0.015359189252803255</v>
      </c>
      <c r="H3587" s="15" t="s">
        <v>5</v>
      </c>
      <c r="I3587" s="15" t="n">
        <v>-0.10454167469786295</v>
      </c>
      <c r="J3587" s="15" t="n">
        <v>-0.9814611230717443</v>
      </c>
      <c r="K3587" s="15" t="n">
        <v>0.9798637100971996</v>
      </c>
      <c r="L3587" s="15" t="n">
        <v>1.103269622339476</v>
      </c>
      <c r="M3587" s="15" t="n">
        <v>0.9709829425353673</v>
      </c>
      <c r="N3587" s="15" t="n">
        <v>-0.13684513787599334</v>
      </c>
      <c r="O3587" s="15" t="n">
        <v>1.1218484004449896</v>
      </c>
      <c r="P3587" s="15" t="n">
        <v>1.1840615136287118</v>
      </c>
      <c r="Q3587" s="15" t="n">
        <v>0.9973439528127704</v>
      </c>
      <c r="R3587" s="15" t="n">
        <v>1.0846522890932808</v>
      </c>
      <c r="S3587" s="15" t="n">
        <v>1.2938900916530256</v>
      </c>
      <c r="T3587" s="15" t="n">
        <v>-0.20787365121841883</v>
      </c>
      <c r="U3587" s="15" t="n">
        <v>1.030038102247801</v>
      </c>
      <c r="V3587" s="15" t="n">
        <v>1.1438377980247167</v>
      </c>
      <c r="W3587" s="15" t="n">
        <v>0.9334974589196534</v>
      </c>
      <c r="X3587" s="15" t="n">
        <v>1.0</v>
      </c>
      <c r="Y3587" s="15" t="n">
        <v>1.0372310752157468</v>
      </c>
      <c r="Z3587" s="15" t="n">
        <v>0.9445993535777846</v>
      </c>
      <c r="AA3587" s="15" t="n">
        <v>1.041730192382833</v>
      </c>
      <c r="AB3587" s="15" t="n">
        <v>-0.042984530740498635</v>
      </c>
      <c r="AC3587" s="15" t="n">
        <v>-0.07297132060969498</v>
      </c>
      <c r="AD3587" s="15" t="n">
        <v>-0.05352877275721872</v>
      </c>
    </row>
    <row r="3588">
      <c r="B3588" s="8" t="s">
        <v>674</v>
      </c>
      <c r="C3588" s="19" t="n">
        <v>-0.09166984970282144</v>
      </c>
      <c r="D3588" s="19" t="n">
        <v>-0.025657900289539622</v>
      </c>
      <c r="E3588" s="19" t="n">
        <v>-0.029894063777797967</v>
      </c>
      <c r="F3588" s="19" t="n">
        <v>1.0475039081979456</v>
      </c>
      <c r="G3588" s="19" t="n">
        <v>0.015359189252803255</v>
      </c>
      <c r="H3588" s="19" t="s">
        <v>5</v>
      </c>
      <c r="I3588" s="19" t="n">
        <v>-0.10454167469786295</v>
      </c>
      <c r="J3588" s="19" t="n">
        <v>0.012423558519895675</v>
      </c>
      <c r="K3588" s="19" t="n">
        <v>0.9798637100971996</v>
      </c>
      <c r="L3588" s="19" t="n">
        <v>1.103269622339476</v>
      </c>
      <c r="M3588" s="19" t="n">
        <v>0.9709829425353673</v>
      </c>
      <c r="N3588" s="19" t="n">
        <v>-0.13684513787599334</v>
      </c>
      <c r="O3588" s="19" t="n">
        <v>-0.043708379238116046</v>
      </c>
      <c r="P3588" s="19" t="n">
        <v>1.1840615136287118</v>
      </c>
      <c r="Q3588" s="19" t="n">
        <v>-0.0664895968541847</v>
      </c>
      <c r="R3588" s="19" t="s">
        <v>5</v>
      </c>
      <c r="S3588" s="19" t="n">
        <v>0.01597395174880301</v>
      </c>
      <c r="T3588" s="19" t="n">
        <v>-0.20787365121841883</v>
      </c>
      <c r="U3588" s="19" t="n">
        <v>1.030038102247801</v>
      </c>
      <c r="V3588" s="19" t="n">
        <v>-0.2219386772286758</v>
      </c>
      <c r="W3588" s="19" t="n">
        <v>0.9334974589196534</v>
      </c>
      <c r="X3588" s="19" t="n">
        <v>1.0</v>
      </c>
      <c r="Y3588" s="19" t="n">
        <v>1.0372310752157468</v>
      </c>
      <c r="Z3588" s="19" t="n">
        <v>-0.1832804715897189</v>
      </c>
      <c r="AA3588" s="19" t="n">
        <v>0.09470274476207581</v>
      </c>
      <c r="AB3588" s="19" t="n">
        <v>1.1032696223394758</v>
      </c>
      <c r="AC3588" s="19" t="n">
        <v>1.0945698091454248</v>
      </c>
      <c r="AD3588" s="19" t="n">
        <v>1.0170466823871593</v>
      </c>
    </row>
    <row r="3589">
      <c r="B3589" s="8" t="s">
        <v>675</v>
      </c>
      <c r="C3589" s="15" t="n">
        <v>-0.09166984970282144</v>
      </c>
      <c r="D3589" s="15" t="n">
        <v>1.0006581112920307</v>
      </c>
      <c r="E3589" s="15" t="n">
        <v>-0.029894063777797967</v>
      </c>
      <c r="F3589" s="15" t="n">
        <v>-0.05513178464199693</v>
      </c>
      <c r="G3589" s="15" t="n">
        <v>0.015359189252803255</v>
      </c>
      <c r="H3589" s="15" t="s">
        <v>5</v>
      </c>
      <c r="I3589" s="15" t="n">
        <v>0.9408750722807703</v>
      </c>
      <c r="J3589" s="15" t="n">
        <v>1.0063082401115355</v>
      </c>
      <c r="K3589" s="15" t="n">
        <v>0.9798637100971996</v>
      </c>
      <c r="L3589" s="15" t="n">
        <v>1.103269622339476</v>
      </c>
      <c r="M3589" s="15" t="n">
        <v>0.9709829425353673</v>
      </c>
      <c r="N3589" s="15" t="n">
        <v>0.9579159651319533</v>
      </c>
      <c r="O3589" s="15" t="n">
        <v>-0.043708379238116046</v>
      </c>
      <c r="P3589" s="15" t="n">
        <v>0.02887954911289531</v>
      </c>
      <c r="Q3589" s="15" t="n">
        <v>-2.194156696188095</v>
      </c>
      <c r="R3589" s="15" t="n">
        <v>1.0846522890932808</v>
      </c>
      <c r="S3589" s="15" t="n">
        <v>0.01597395174880301</v>
      </c>
      <c r="T3589" s="15" t="n">
        <v>-0.20787365121841883</v>
      </c>
      <c r="U3589" s="15" t="n">
        <v>1.030038102247801</v>
      </c>
      <c r="V3589" s="15" t="n">
        <v>-0.2219386772286758</v>
      </c>
      <c r="W3589" s="15" t="n">
        <v>-0.06223316392797689</v>
      </c>
      <c r="X3589" s="15" t="s">
        <v>5</v>
      </c>
      <c r="Y3589" s="15" t="n">
        <v>-0.040411600333080645</v>
      </c>
      <c r="Z3589" s="15" t="n">
        <v>-0.1832804715897189</v>
      </c>
      <c r="AA3589" s="15" t="n">
        <v>0.09470274476207581</v>
      </c>
      <c r="AB3589" s="15" t="n">
        <v>-0.042984530740498635</v>
      </c>
      <c r="AC3589" s="15" t="n">
        <v>1.0945698091454248</v>
      </c>
      <c r="AD3589" s="15" t="n">
        <v>1.0170466823871593</v>
      </c>
    </row>
    <row r="3590">
      <c r="B3590" s="8" t="s">
        <v>676</v>
      </c>
      <c r="C3590" s="19" t="n">
        <v>-2.536199175111387</v>
      </c>
      <c r="D3590" s="19" t="n">
        <v>-0.025657900289539622</v>
      </c>
      <c r="E3590" s="19" t="n">
        <v>-0.029894063777797967</v>
      </c>
      <c r="F3590" s="19" t="n">
        <v>-0.05513178464199693</v>
      </c>
      <c r="G3590" s="19" t="n">
        <v>0.015359189252803255</v>
      </c>
      <c r="H3590" s="19" t="n">
        <v>0.9877295966495897</v>
      </c>
      <c r="I3590" s="19" t="n">
        <v>-0.10454167469786295</v>
      </c>
      <c r="J3590" s="19" t="n">
        <v>0.012423558519895675</v>
      </c>
      <c r="K3590" s="19" t="n">
        <v>0.9798637100971996</v>
      </c>
      <c r="L3590" s="19" t="n">
        <v>-0.04298453074049864</v>
      </c>
      <c r="M3590" s="19" t="n">
        <v>0.011987443735004703</v>
      </c>
      <c r="N3590" s="19" t="n">
        <v>0.9579159651319533</v>
      </c>
      <c r="O3590" s="19" t="n">
        <v>-0.043708379238116046</v>
      </c>
      <c r="P3590" s="19" t="n">
        <v>0.02887954911289531</v>
      </c>
      <c r="Q3590" s="19" t="n">
        <v>-0.0664895968541847</v>
      </c>
      <c r="R3590" s="19" t="n">
        <v>-2.1693045781865616</v>
      </c>
      <c r="S3590" s="19" t="n">
        <v>0.01597395174880301</v>
      </c>
      <c r="T3590" s="19" t="n">
        <v>-0.20787365121841883</v>
      </c>
      <c r="U3590" s="19" t="n">
        <v>-0.19985813924211013</v>
      </c>
      <c r="V3590" s="19" t="n">
        <v>-0.2219386772286758</v>
      </c>
      <c r="W3590" s="19" t="n">
        <v>-0.06223316392797689</v>
      </c>
      <c r="X3590" s="19" t="s">
        <v>5</v>
      </c>
      <c r="Y3590" s="19" t="n">
        <v>-0.040411600333080645</v>
      </c>
      <c r="Z3590" s="19" t="n">
        <v>-0.1832804715897189</v>
      </c>
      <c r="AA3590" s="19" t="n">
        <v>0.09470274476207581</v>
      </c>
      <c r="AB3590" s="19" t="n">
        <v>-0.042984530740498635</v>
      </c>
      <c r="AC3590" s="19" t="n">
        <v>-0.07297132060969498</v>
      </c>
      <c r="AD3590" s="19" t="n">
        <v>-0.05352877275721872</v>
      </c>
    </row>
    <row r="3591">
      <c r="B3591" s="8" t="s">
        <v>677</v>
      </c>
      <c r="C3591" s="15" t="n">
        <v>-0.09166984970282144</v>
      </c>
      <c r="D3591" s="15" t="n">
        <v>1.0006581112920307</v>
      </c>
      <c r="E3591" s="15" t="n">
        <v>-0.029894063777797967</v>
      </c>
      <c r="F3591" s="15" t="n">
        <v>1.0475039081979456</v>
      </c>
      <c r="G3591" s="15" t="n">
        <v>0.015359189252803255</v>
      </c>
      <c r="H3591" s="15" t="s">
        <v>5</v>
      </c>
      <c r="I3591" s="15" t="n">
        <v>-0.10454167469786295</v>
      </c>
      <c r="J3591" s="15" t="n">
        <v>0.012423558519895675</v>
      </c>
      <c r="K3591" s="15" t="n">
        <v>-1.3256979607197417</v>
      </c>
      <c r="L3591" s="15" t="n">
        <v>-0.04298453074049864</v>
      </c>
      <c r="M3591" s="15" t="n">
        <v>0.011987443735004703</v>
      </c>
      <c r="N3591" s="15" t="n">
        <v>-0.13684513787599334</v>
      </c>
      <c r="O3591" s="15" t="n">
        <v>-2.3748219386043274</v>
      </c>
      <c r="P3591" s="15" t="n">
        <v>0.02887954911289531</v>
      </c>
      <c r="Q3591" s="15" t="n">
        <v>-0.0664895968541847</v>
      </c>
      <c r="R3591" s="15" t="s">
        <v>5</v>
      </c>
      <c r="S3591" s="15" t="n">
        <v>0.01597395174880301</v>
      </c>
      <c r="T3591" s="15" t="n">
        <v>-0.20787365121841883</v>
      </c>
      <c r="U3591" s="15" t="n">
        <v>1.030038102247801</v>
      </c>
      <c r="V3591" s="15" t="n">
        <v>-0.2219386772286758</v>
      </c>
      <c r="W3591" s="15" t="n">
        <v>-0.06223316392797689</v>
      </c>
      <c r="X3591" s="15" t="s">
        <v>5</v>
      </c>
      <c r="Y3591" s="15" t="n">
        <v>-2.195696951430736</v>
      </c>
      <c r="Z3591" s="15" t="n">
        <v>-0.1832804715897189</v>
      </c>
      <c r="AA3591" s="15" t="n">
        <v>1.041730192382833</v>
      </c>
      <c r="AB3591" s="15" t="n">
        <v>-0.042984530740498635</v>
      </c>
      <c r="AC3591" s="15" t="n">
        <v>1.0945698091454248</v>
      </c>
      <c r="AD3591" s="15" t="n">
        <v>1.0170466823871593</v>
      </c>
    </row>
    <row r="3592">
      <c r="B3592" s="8" t="s">
        <v>678</v>
      </c>
      <c r="C3592" s="19" t="n">
        <v>-0.09166984970282144</v>
      </c>
      <c r="D3592" s="19" t="n">
        <v>1.0006581112920307</v>
      </c>
      <c r="E3592" s="19" t="n">
        <v>-0.029894063777797967</v>
      </c>
      <c r="F3592" s="19" t="n">
        <v>-0.05513178464199693</v>
      </c>
      <c r="G3592" s="19" t="n">
        <v>0.015359189252803255</v>
      </c>
      <c r="H3592" s="19" t="n">
        <v>0.9877295966495897</v>
      </c>
      <c r="I3592" s="19" t="n">
        <v>-0.10454167469786295</v>
      </c>
      <c r="J3592" s="19" t="n">
        <v>0.012423558519895675</v>
      </c>
      <c r="K3592" s="19" t="n">
        <v>0.9798637100971996</v>
      </c>
      <c r="L3592" s="19" t="n">
        <v>-0.04298453074049864</v>
      </c>
      <c r="M3592" s="19" t="n">
        <v>0.011987443735004703</v>
      </c>
      <c r="N3592" s="19" t="n">
        <v>0.9579159651319533</v>
      </c>
      <c r="O3592" s="19" t="n">
        <v>-0.043708379238116046</v>
      </c>
      <c r="P3592" s="19" t="n">
        <v>0.02887954911289531</v>
      </c>
      <c r="Q3592" s="19" t="n">
        <v>-0.0664895968541847</v>
      </c>
      <c r="R3592" s="19" t="s">
        <v>5</v>
      </c>
      <c r="S3592" s="19" t="n">
        <v>0.01597395174880301</v>
      </c>
      <c r="T3592" s="19" t="n">
        <v>1.0713488178180075</v>
      </c>
      <c r="U3592" s="19" t="n">
        <v>-0.19985813924211013</v>
      </c>
      <c r="V3592" s="19" t="n">
        <v>-0.2219386772286758</v>
      </c>
      <c r="W3592" s="19" t="n">
        <v>0.9334974589196534</v>
      </c>
      <c r="X3592" s="19" t="s">
        <v>5</v>
      </c>
      <c r="Y3592" s="19" t="n">
        <v>-0.040411600333080645</v>
      </c>
      <c r="Z3592" s="19" t="n">
        <v>0.9445993535777846</v>
      </c>
      <c r="AA3592" s="19" t="n">
        <v>0.09470274476207581</v>
      </c>
      <c r="AB3592" s="19" t="n">
        <v>1.1032696223394758</v>
      </c>
      <c r="AC3592" s="19" t="n">
        <v>-0.07297132060969498</v>
      </c>
      <c r="AD3592" s="19" t="n">
        <v>1.0170466823871593</v>
      </c>
    </row>
    <row r="3593">
      <c r="B3593" s="8" t="s">
        <v>679</v>
      </c>
      <c r="C3593" s="15" t="n">
        <v>-0.09166984970282144</v>
      </c>
      <c r="D3593" s="15" t="n">
        <v>1.0006581112920307</v>
      </c>
      <c r="E3593" s="15" t="n">
        <v>1.1658684873341039</v>
      </c>
      <c r="F3593" s="15" t="n">
        <v>-0.05513178464199693</v>
      </c>
      <c r="G3593" s="15" t="n">
        <v>0.015359189252803255</v>
      </c>
      <c r="H3593" s="15" t="s">
        <v>5</v>
      </c>
      <c r="I3593" s="15" t="n">
        <v>-0.10454167469786295</v>
      </c>
      <c r="J3593" s="15" t="n">
        <v>0.012423558519895675</v>
      </c>
      <c r="K3593" s="15" t="n">
        <v>0.9798637100971996</v>
      </c>
      <c r="L3593" s="15" t="n">
        <v>1.103269622339476</v>
      </c>
      <c r="M3593" s="15" t="n">
        <v>0.011987443735004703</v>
      </c>
      <c r="N3593" s="15" t="n">
        <v>-0.13684513787599334</v>
      </c>
      <c r="O3593" s="15" t="n">
        <v>-0.043708379238116046</v>
      </c>
      <c r="P3593" s="15" t="n">
        <v>0.02887954911289531</v>
      </c>
      <c r="Q3593" s="15" t="n">
        <v>0.9973439528127704</v>
      </c>
      <c r="R3593" s="15" t="s">
        <v>5</v>
      </c>
      <c r="S3593" s="15" t="n">
        <v>1.2938900916530256</v>
      </c>
      <c r="T3593" s="15" t="n">
        <v>1.0713488178180075</v>
      </c>
      <c r="U3593" s="15" t="n">
        <v>1.030038102247801</v>
      </c>
      <c r="V3593" s="15" t="n">
        <v>-0.2219386772286758</v>
      </c>
      <c r="W3593" s="15" t="n">
        <v>-0.06223316392797689</v>
      </c>
      <c r="X3593" s="15" t="n">
        <v>1.0</v>
      </c>
      <c r="Y3593" s="15" t="n">
        <v>-0.040411600333080645</v>
      </c>
      <c r="Z3593" s="15" t="n">
        <v>-0.1832804715897189</v>
      </c>
      <c r="AA3593" s="15" t="n">
        <v>1.041730192382833</v>
      </c>
      <c r="AB3593" s="15" t="n">
        <v>1.1032696223394758</v>
      </c>
      <c r="AC3593" s="15" t="n">
        <v>-0.07297132060969498</v>
      </c>
      <c r="AD3593" s="15" t="n">
        <v>-0.05352877275721872</v>
      </c>
    </row>
    <row r="3594">
      <c r="B3594" s="8" t="s">
        <v>680</v>
      </c>
      <c r="C3594" s="19" t="n">
        <v>1.1305948130014614</v>
      </c>
      <c r="D3594" s="19" t="n">
        <v>1.0006581112920307</v>
      </c>
      <c r="E3594" s="19" t="n">
        <v>-0.029894063777797967</v>
      </c>
      <c r="F3594" s="19" t="n">
        <v>-0.05513178464199693</v>
      </c>
      <c r="G3594" s="19" t="n">
        <v>0.015359189252803255</v>
      </c>
      <c r="H3594" s="19" t="s">
        <v>5</v>
      </c>
      <c r="I3594" s="19" t="n">
        <v>0.9408750722807703</v>
      </c>
      <c r="J3594" s="19" t="n">
        <v>1.0063082401115355</v>
      </c>
      <c r="K3594" s="19" t="n">
        <v>0.9798637100971996</v>
      </c>
      <c r="L3594" s="19" t="n">
        <v>-0.04298453074049864</v>
      </c>
      <c r="M3594" s="19" t="n">
        <v>0.9709829425353673</v>
      </c>
      <c r="N3594" s="19" t="n">
        <v>-0.13684513787599334</v>
      </c>
      <c r="O3594" s="19" t="n">
        <v>-0.043708379238116046</v>
      </c>
      <c r="P3594" s="19" t="n">
        <v>0.02887954911289531</v>
      </c>
      <c r="Q3594" s="19" t="n">
        <v>-0.0664895968541847</v>
      </c>
      <c r="R3594" s="19" t="s">
        <v>5</v>
      </c>
      <c r="S3594" s="19" t="n">
        <v>1.2938900916530256</v>
      </c>
      <c r="T3594" s="19" t="n">
        <v>-0.20787365121841883</v>
      </c>
      <c r="U3594" s="19" t="n">
        <v>-0.19985813924211013</v>
      </c>
      <c r="V3594" s="19" t="n">
        <v>1.1438377980247167</v>
      </c>
      <c r="W3594" s="19" t="n">
        <v>-0.06223316392797689</v>
      </c>
      <c r="X3594" s="19" t="s">
        <v>5</v>
      </c>
      <c r="Y3594" s="19" t="n">
        <v>-0.040411600333080645</v>
      </c>
      <c r="Z3594" s="19" t="n">
        <v>0.9445993535777846</v>
      </c>
      <c r="AA3594" s="19" t="n">
        <v>0.09470274476207581</v>
      </c>
      <c r="AB3594" s="19" t="n">
        <v>1.1032696223394758</v>
      </c>
      <c r="AC3594" s="19" t="n">
        <v>-0.07297132060969498</v>
      </c>
      <c r="AD3594" s="19" t="n">
        <v>-0.05352877275721872</v>
      </c>
    </row>
    <row r="3595">
      <c r="B3595" s="8" t="s">
        <v>681</v>
      </c>
      <c r="C3595" s="15" t="n">
        <v>1.1305948130014614</v>
      </c>
      <c r="D3595" s="15" t="n">
        <v>-0.025657900289539622</v>
      </c>
      <c r="E3595" s="15" t="n">
        <v>-0.029894063777797967</v>
      </c>
      <c r="F3595" s="15" t="n">
        <v>-0.05513178464199693</v>
      </c>
      <c r="G3595" s="15" t="n">
        <v>0.015359189252803255</v>
      </c>
      <c r="H3595" s="15" t="n">
        <v>0.9877295966495897</v>
      </c>
      <c r="I3595" s="15" t="n">
        <v>0.9408750722807703</v>
      </c>
      <c r="J3595" s="15" t="n">
        <v>1.0063082401115355</v>
      </c>
      <c r="K3595" s="15" t="n">
        <v>0.9798637100971996</v>
      </c>
      <c r="L3595" s="15" t="n">
        <v>1.103269622339476</v>
      </c>
      <c r="M3595" s="15" t="n">
        <v>-1.9060035538657205</v>
      </c>
      <c r="N3595" s="15" t="n">
        <v>-1.23160624088394</v>
      </c>
      <c r="O3595" s="15" t="n">
        <v>-0.043708379238116046</v>
      </c>
      <c r="P3595" s="15" t="n">
        <v>0.02887954911289531</v>
      </c>
      <c r="Q3595" s="15" t="n">
        <v>-0.0664895968541847</v>
      </c>
      <c r="R3595" s="15" t="s">
        <v>5</v>
      </c>
      <c r="S3595" s="15" t="n">
        <v>0.01597395174880301</v>
      </c>
      <c r="T3595" s="15" t="n">
        <v>-0.20787365121841883</v>
      </c>
      <c r="U3595" s="15" t="n">
        <v>-0.19985813924211013</v>
      </c>
      <c r="V3595" s="15" t="n">
        <v>1.1438377980247167</v>
      </c>
      <c r="W3595" s="15" t="n">
        <v>-0.06223316392797689</v>
      </c>
      <c r="X3595" s="15" t="n">
        <v>1.0</v>
      </c>
      <c r="Y3595" s="15" t="n">
        <v>-0.040411600333080645</v>
      </c>
      <c r="Z3595" s="15" t="n">
        <v>0.9445993535777846</v>
      </c>
      <c r="AA3595" s="15" t="n">
        <v>0.09470274476207581</v>
      </c>
      <c r="AB3595" s="15" t="n">
        <v>-1.1892386838204732</v>
      </c>
      <c r="AC3595" s="15" t="n">
        <v>-0.07297132060969498</v>
      </c>
      <c r="AD3595" s="15" t="n">
        <v>-0.05352877275721872</v>
      </c>
    </row>
    <row r="3596">
      <c r="B3596" s="8" t="s">
        <v>682</v>
      </c>
      <c r="C3596" s="19" t="n">
        <v>-0.09166984970282144</v>
      </c>
      <c r="D3596" s="19" t="n">
        <v>-0.025657900289539622</v>
      </c>
      <c r="E3596" s="19" t="n">
        <v>1.1658684873341039</v>
      </c>
      <c r="F3596" s="19" t="n">
        <v>-0.05513178464199693</v>
      </c>
      <c r="G3596" s="19" t="n">
        <v>0.015359189252803255</v>
      </c>
      <c r="H3596" s="19" t="n">
        <v>0.9877295966495897</v>
      </c>
      <c r="I3596" s="19" t="n">
        <v>-0.10454167469786295</v>
      </c>
      <c r="J3596" s="19" t="n">
        <v>0.012423558519895675</v>
      </c>
      <c r="K3596" s="19" t="n">
        <v>-0.17291712531127099</v>
      </c>
      <c r="L3596" s="19" t="n">
        <v>1.103269622339476</v>
      </c>
      <c r="M3596" s="19" t="n">
        <v>0.9709829425353673</v>
      </c>
      <c r="N3596" s="19" t="n">
        <v>-0.13684513787599334</v>
      </c>
      <c r="O3596" s="19" t="n">
        <v>-0.043708379238116046</v>
      </c>
      <c r="P3596" s="19" t="n">
        <v>-1.126302415402921</v>
      </c>
      <c r="Q3596" s="19" t="n">
        <v>-0.0664895968541847</v>
      </c>
      <c r="R3596" s="19" t="s">
        <v>5</v>
      </c>
      <c r="S3596" s="19" t="n">
        <v>-1.2619421881554196</v>
      </c>
      <c r="T3596" s="19" t="n">
        <v>-0.20787365121841883</v>
      </c>
      <c r="U3596" s="19" t="n">
        <v>-0.19985813924211013</v>
      </c>
      <c r="V3596" s="19" t="n">
        <v>-1.5877151524820683</v>
      </c>
      <c r="W3596" s="19" t="n">
        <v>-0.06223316392797689</v>
      </c>
      <c r="X3596" s="19" t="s">
        <v>5</v>
      </c>
      <c r="Y3596" s="19" t="n">
        <v>1.0372310752157468</v>
      </c>
      <c r="Z3596" s="19" t="n">
        <v>-0.1832804715897189</v>
      </c>
      <c r="AA3596" s="19" t="n">
        <v>-0.8523247028586814</v>
      </c>
      <c r="AB3596" s="19" t="n">
        <v>-0.042984530740498635</v>
      </c>
      <c r="AC3596" s="19" t="n">
        <v>-1.2405124503648148</v>
      </c>
      <c r="AD3596" s="19" t="n">
        <v>-0.05352877275721872</v>
      </c>
    </row>
    <row r="3597">
      <c r="B3597" s="8" t="s">
        <v>683</v>
      </c>
      <c r="C3597" s="15" t="n">
        <v>-0.09166984970282144</v>
      </c>
      <c r="D3597" s="15" t="n">
        <v>-0.025657900289539622</v>
      </c>
      <c r="E3597" s="15" t="n">
        <v>1.1658684873341039</v>
      </c>
      <c r="F3597" s="15" t="n">
        <v>1.0475039081979456</v>
      </c>
      <c r="G3597" s="15" t="n">
        <v>0.015359189252803255</v>
      </c>
      <c r="H3597" s="15" t="s">
        <v>5</v>
      </c>
      <c r="I3597" s="15" t="n">
        <v>-0.10454167469786295</v>
      </c>
      <c r="J3597" s="15" t="n">
        <v>0.012423558519895675</v>
      </c>
      <c r="K3597" s="15" t="n">
        <v>-0.17291712531127099</v>
      </c>
      <c r="L3597" s="15" t="n">
        <v>-0.04298453074049864</v>
      </c>
      <c r="M3597" s="15" t="n">
        <v>0.9709829425353673</v>
      </c>
      <c r="N3597" s="15" t="n">
        <v>0.9579159651319533</v>
      </c>
      <c r="O3597" s="15" t="n">
        <v>-0.043708379238116046</v>
      </c>
      <c r="P3597" s="15" t="n">
        <v>1.1840615136287118</v>
      </c>
      <c r="Q3597" s="15" t="n">
        <v>-2.194156696188095</v>
      </c>
      <c r="R3597" s="15" t="n">
        <v>1.0846522890932808</v>
      </c>
      <c r="S3597" s="15" t="n">
        <v>1.2938900916530256</v>
      </c>
      <c r="T3597" s="15" t="n">
        <v>-0.20787365121841883</v>
      </c>
      <c r="U3597" s="15" t="n">
        <v>-0.19985813924211013</v>
      </c>
      <c r="V3597" s="15" t="n">
        <v>1.1438377980247167</v>
      </c>
      <c r="W3597" s="15" t="n">
        <v>0.9334974589196534</v>
      </c>
      <c r="X3597" s="15" t="n">
        <v>1.0</v>
      </c>
      <c r="Y3597" s="15" t="n">
        <v>1.0372310752157468</v>
      </c>
      <c r="Z3597" s="15" t="n">
        <v>0.9445993535777846</v>
      </c>
      <c r="AA3597" s="15" t="n">
        <v>1.041730192382833</v>
      </c>
      <c r="AB3597" s="15" t="n">
        <v>-0.042984530740498635</v>
      </c>
      <c r="AC3597" s="15" t="n">
        <v>-0.07297132060969498</v>
      </c>
      <c r="AD3597" s="15" t="n">
        <v>-0.05352877275721872</v>
      </c>
    </row>
    <row r="3598">
      <c r="B3598" s="8" t="s">
        <v>684</v>
      </c>
      <c r="C3598" s="19" t="n">
        <v>1.1305948130014614</v>
      </c>
      <c r="D3598" s="19" t="n">
        <v>-0.025657900289539622</v>
      </c>
      <c r="E3598" s="19" t="n">
        <v>1.1658684873341039</v>
      </c>
      <c r="F3598" s="19" t="n">
        <v>-0.05513178464199693</v>
      </c>
      <c r="G3598" s="19" t="n">
        <v>0.015359189252803255</v>
      </c>
      <c r="H3598" s="19" t="n">
        <v>0.9877295966495897</v>
      </c>
      <c r="I3598" s="19" t="n">
        <v>-0.10454167469786295</v>
      </c>
      <c r="J3598" s="19" t="n">
        <v>0.012423558519895675</v>
      </c>
      <c r="K3598" s="19" t="n">
        <v>-0.17291712531127099</v>
      </c>
      <c r="L3598" s="19" t="n">
        <v>-0.04298453074049864</v>
      </c>
      <c r="M3598" s="19" t="n">
        <v>0.011987443735004703</v>
      </c>
      <c r="N3598" s="19" t="n">
        <v>0.9579159651319533</v>
      </c>
      <c r="O3598" s="19" t="n">
        <v>-0.043708379238116046</v>
      </c>
      <c r="P3598" s="19" t="n">
        <v>1.1840615136287118</v>
      </c>
      <c r="Q3598" s="19" t="n">
        <v>-0.0664895968541847</v>
      </c>
      <c r="R3598" s="19" t="s">
        <v>5</v>
      </c>
      <c r="S3598" s="19" t="n">
        <v>1.2938900916530256</v>
      </c>
      <c r="T3598" s="19" t="n">
        <v>1.0713488178180075</v>
      </c>
      <c r="U3598" s="19" t="n">
        <v>-0.19985813924211013</v>
      </c>
      <c r="V3598" s="19" t="n">
        <v>1.1438377980247167</v>
      </c>
      <c r="W3598" s="19" t="n">
        <v>-0.06223316392797689</v>
      </c>
      <c r="X3598" s="19" t="n">
        <v>1.0</v>
      </c>
      <c r="Y3598" s="19" t="n">
        <v>-0.040411600333080645</v>
      </c>
      <c r="Z3598" s="19" t="n">
        <v>0.9445993535777846</v>
      </c>
      <c r="AA3598" s="19" t="n">
        <v>0.09470274476207581</v>
      </c>
      <c r="AB3598" s="19" t="n">
        <v>1.1032696223394758</v>
      </c>
      <c r="AC3598" s="19" t="n">
        <v>1.0945698091454248</v>
      </c>
      <c r="AD3598" s="19" t="n">
        <v>1.0170466823871593</v>
      </c>
    </row>
    <row r="3599">
      <c r="B3599" s="8" t="s">
        <v>685</v>
      </c>
      <c r="C3599" s="15" t="n">
        <v>-0.09166984970282144</v>
      </c>
      <c r="D3599" s="15" t="n">
        <v>1.0006581112920307</v>
      </c>
      <c r="E3599" s="15" t="n">
        <v>-0.029894063777797967</v>
      </c>
      <c r="F3599" s="15" t="n">
        <v>1.0475039081979456</v>
      </c>
      <c r="G3599" s="15" t="n">
        <v>1.2440943294770461</v>
      </c>
      <c r="H3599" s="15" t="s">
        <v>5</v>
      </c>
      <c r="I3599" s="15" t="n">
        <v>-1.1499584216764962</v>
      </c>
      <c r="J3599" s="15" t="n">
        <v>0.012423558519895675</v>
      </c>
      <c r="K3599" s="15" t="n">
        <v>0.9798637100971996</v>
      </c>
      <c r="L3599" s="15" t="n">
        <v>-1.1892386838204732</v>
      </c>
      <c r="M3599" s="15" t="n">
        <v>0.011987443735004703</v>
      </c>
      <c r="N3599" s="15" t="n">
        <v>0.9579159651319533</v>
      </c>
      <c r="O3599" s="15" t="n">
        <v>-1.2092651589212218</v>
      </c>
      <c r="P3599" s="15" t="n">
        <v>0.02887954911289531</v>
      </c>
      <c r="Q3599" s="15" t="n">
        <v>-1.1303231465211399</v>
      </c>
      <c r="R3599" s="15" t="s">
        <v>5</v>
      </c>
      <c r="S3599" s="15" t="n">
        <v>1.2938900916530256</v>
      </c>
      <c r="T3599" s="15" t="n">
        <v>-1.4870961202548452</v>
      </c>
      <c r="U3599" s="15" t="n">
        <v>1.030038102247801</v>
      </c>
      <c r="V3599" s="15" t="n">
        <v>1.1438377980247167</v>
      </c>
      <c r="W3599" s="15" t="n">
        <v>-0.06223316392797689</v>
      </c>
      <c r="X3599" s="15" t="n">
        <v>1.0</v>
      </c>
      <c r="Y3599" s="15" t="n">
        <v>-1.118054275881908</v>
      </c>
      <c r="Z3599" s="15" t="n">
        <v>-0.1832804715897189</v>
      </c>
      <c r="AA3599" s="15" t="n">
        <v>-0.8523247028586814</v>
      </c>
      <c r="AB3599" s="15" t="n">
        <v>-0.042984530740498635</v>
      </c>
      <c r="AC3599" s="15" t="n">
        <v>-1.2405124503648148</v>
      </c>
      <c r="AD3599" s="15" t="n">
        <v>1.0170466823871593</v>
      </c>
    </row>
    <row r="3600">
      <c r="B3600" s="8" t="s">
        <v>686</v>
      </c>
      <c r="C3600" s="19" t="n">
        <v>1.1305948130014614</v>
      </c>
      <c r="D3600" s="19" t="n">
        <v>1.0006581112920307</v>
      </c>
      <c r="E3600" s="19" t="n">
        <v>-0.029894063777797967</v>
      </c>
      <c r="F3600" s="19" t="n">
        <v>-0.05513178464199693</v>
      </c>
      <c r="G3600" s="19" t="n">
        <v>1.2440943294770461</v>
      </c>
      <c r="H3600" s="19" t="s">
        <v>5</v>
      </c>
      <c r="I3600" s="19" t="n">
        <v>0.9408750722807703</v>
      </c>
      <c r="J3600" s="19" t="n">
        <v>1.0063082401115355</v>
      </c>
      <c r="K3600" s="19" t="n">
        <v>0.9798637100971996</v>
      </c>
      <c r="L3600" s="19" t="n">
        <v>1.103269622339476</v>
      </c>
      <c r="M3600" s="19" t="n">
        <v>0.9709829425353673</v>
      </c>
      <c r="N3600" s="19" t="n">
        <v>0.9579159651319533</v>
      </c>
      <c r="O3600" s="19" t="n">
        <v>-0.043708379238116046</v>
      </c>
      <c r="P3600" s="19" t="n">
        <v>0.02887954911289531</v>
      </c>
      <c r="Q3600" s="19" t="n">
        <v>0.9973439528127704</v>
      </c>
      <c r="R3600" s="19" t="s">
        <v>5</v>
      </c>
      <c r="S3600" s="19" t="n">
        <v>1.2938900916530256</v>
      </c>
      <c r="T3600" s="19" t="n">
        <v>-0.20787365121841883</v>
      </c>
      <c r="U3600" s="19" t="n">
        <v>1.030038102247801</v>
      </c>
      <c r="V3600" s="19" t="n">
        <v>-0.2219386772286758</v>
      </c>
      <c r="W3600" s="19" t="n">
        <v>0.9334974589196534</v>
      </c>
      <c r="X3600" s="19" t="n">
        <v>1.0</v>
      </c>
      <c r="Y3600" s="19" t="n">
        <v>1.0372310752157468</v>
      </c>
      <c r="Z3600" s="19" t="n">
        <v>0.9445993535777846</v>
      </c>
      <c r="AA3600" s="19" t="n">
        <v>1.041730192382833</v>
      </c>
      <c r="AB3600" s="19" t="n">
        <v>-0.042984530740498635</v>
      </c>
      <c r="AC3600" s="19" t="n">
        <v>1.0945698091454248</v>
      </c>
      <c r="AD3600" s="19" t="n">
        <v>-0.05352877275721872</v>
      </c>
    </row>
    <row r="3601">
      <c r="B3601" s="8" t="s">
        <v>687</v>
      </c>
      <c r="C3601" s="15" t="n">
        <v>-0.09166984970282144</v>
      </c>
      <c r="D3601" s="15" t="n">
        <v>-0.025657900289539622</v>
      </c>
      <c r="E3601" s="15" t="n">
        <v>1.1658684873341039</v>
      </c>
      <c r="F3601" s="15" t="n">
        <v>1.0475039081979456</v>
      </c>
      <c r="G3601" s="15" t="n">
        <v>0.015359189252803255</v>
      </c>
      <c r="H3601" s="15" t="n">
        <v>0.9877295966495897</v>
      </c>
      <c r="I3601" s="15" t="n">
        <v>0.9408750722807703</v>
      </c>
      <c r="J3601" s="15" t="n">
        <v>1.0063082401115355</v>
      </c>
      <c r="K3601" s="15" t="n">
        <v>-0.17291712531127099</v>
      </c>
      <c r="L3601" s="15" t="n">
        <v>-0.04298453074049864</v>
      </c>
      <c r="M3601" s="15" t="n">
        <v>0.9709829425353673</v>
      </c>
      <c r="N3601" s="15" t="n">
        <v>0.9579159651319533</v>
      </c>
      <c r="O3601" s="15" t="n">
        <v>-0.043708379238116046</v>
      </c>
      <c r="P3601" s="15" t="n">
        <v>0.02887954911289531</v>
      </c>
      <c r="Q3601" s="15" t="n">
        <v>0.9973439528127704</v>
      </c>
      <c r="R3601" s="15" t="s">
        <v>5</v>
      </c>
      <c r="S3601" s="15" t="n">
        <v>0.01597395174880301</v>
      </c>
      <c r="T3601" s="15" t="n">
        <v>1.0713488178180075</v>
      </c>
      <c r="U3601" s="15" t="n">
        <v>-0.19985813924211013</v>
      </c>
      <c r="V3601" s="15" t="n">
        <v>1.1438377980247167</v>
      </c>
      <c r="W3601" s="15" t="n">
        <v>-2.0536944096232377</v>
      </c>
      <c r="X3601" s="15" t="n">
        <v>1.0</v>
      </c>
      <c r="Y3601" s="15" t="n">
        <v>-0.040411600333080645</v>
      </c>
      <c r="Z3601" s="15" t="n">
        <v>0.9445993535777846</v>
      </c>
      <c r="AA3601" s="15" t="n">
        <v>1.041730192382833</v>
      </c>
      <c r="AB3601" s="15" t="n">
        <v>1.1032696223394758</v>
      </c>
      <c r="AC3601" s="15" t="n">
        <v>1.0945698091454248</v>
      </c>
      <c r="AD3601" s="15" t="n">
        <v>1.0170466823871593</v>
      </c>
    </row>
    <row r="3602">
      <c r="B3602" s="8" t="s">
        <v>688</v>
      </c>
      <c r="C3602" s="19" t="n">
        <v>-0.09166984970282144</v>
      </c>
      <c r="D3602" s="19" t="n">
        <v>-0.025657900289539622</v>
      </c>
      <c r="E3602" s="19" t="n">
        <v>1.1658684873341039</v>
      </c>
      <c r="F3602" s="19" t="n">
        <v>1.0475039081979456</v>
      </c>
      <c r="G3602" s="19" t="n">
        <v>0.015359189252803255</v>
      </c>
      <c r="H3602" s="19" t="n">
        <v>0.9877295966495897</v>
      </c>
      <c r="I3602" s="19" t="n">
        <v>-0.10454167469786295</v>
      </c>
      <c r="J3602" s="19" t="n">
        <v>1.0063082401115355</v>
      </c>
      <c r="K3602" s="19" t="n">
        <v>-0.17291712531127099</v>
      </c>
      <c r="L3602" s="19" t="n">
        <v>-0.04298453074049864</v>
      </c>
      <c r="M3602" s="19" t="n">
        <v>0.9709829425353673</v>
      </c>
      <c r="N3602" s="19" t="n">
        <v>0.9579159651319533</v>
      </c>
      <c r="O3602" s="19" t="n">
        <v>1.1218484004449896</v>
      </c>
      <c r="P3602" s="19" t="n">
        <v>1.1840615136287118</v>
      </c>
      <c r="Q3602" s="19" t="n">
        <v>0.9973439528127704</v>
      </c>
      <c r="R3602" s="19" t="n">
        <v>1.0846522890932808</v>
      </c>
      <c r="S3602" s="19" t="n">
        <v>1.2938900916530256</v>
      </c>
      <c r="T3602" s="19" t="n">
        <v>-0.20787365121841883</v>
      </c>
      <c r="U3602" s="19" t="n">
        <v>-0.19985813924211013</v>
      </c>
      <c r="V3602" s="19" t="n">
        <v>1.1438377980247167</v>
      </c>
      <c r="W3602" s="19" t="n">
        <v>0.9334974589196534</v>
      </c>
      <c r="X3602" s="19" t="n">
        <v>-2.0</v>
      </c>
      <c r="Y3602" s="19" t="n">
        <v>1.0372310752157468</v>
      </c>
      <c r="Z3602" s="19" t="n">
        <v>0.9445993535777846</v>
      </c>
      <c r="AA3602" s="19" t="n">
        <v>1.041730192382833</v>
      </c>
      <c r="AB3602" s="19" t="n">
        <v>-0.042984530740498635</v>
      </c>
      <c r="AC3602" s="19" t="n">
        <v>-0.07297132060969498</v>
      </c>
      <c r="AD3602" s="19" t="n">
        <v>-0.05352877275721872</v>
      </c>
    </row>
    <row r="3603">
      <c r="B3603" s="8" t="s">
        <v>689</v>
      </c>
      <c r="C3603" s="15" t="n">
        <v>-0.09166984970282144</v>
      </c>
      <c r="D3603" s="15" t="n">
        <v>1.0006581112920307</v>
      </c>
      <c r="E3603" s="15" t="n">
        <v>1.1658684873341039</v>
      </c>
      <c r="F3603" s="15" t="n">
        <v>-0.05513178464199693</v>
      </c>
      <c r="G3603" s="15" t="n">
        <v>0.015359189252803255</v>
      </c>
      <c r="H3603" s="15" t="n">
        <v>0.9877295966495897</v>
      </c>
      <c r="I3603" s="15" t="n">
        <v>0.9408750722807703</v>
      </c>
      <c r="J3603" s="15" t="n">
        <v>1.0063082401115355</v>
      </c>
      <c r="K3603" s="15" t="n">
        <v>0.9798637100971996</v>
      </c>
      <c r="L3603" s="15" t="n">
        <v>1.103269622339476</v>
      </c>
      <c r="M3603" s="15" t="n">
        <v>0.9709829425353673</v>
      </c>
      <c r="N3603" s="15" t="n">
        <v>-0.13684513787599334</v>
      </c>
      <c r="O3603" s="15" t="n">
        <v>-0.043708379238116046</v>
      </c>
      <c r="P3603" s="15" t="n">
        <v>0.02887954911289531</v>
      </c>
      <c r="Q3603" s="15" t="n">
        <v>0.9973439528127704</v>
      </c>
      <c r="R3603" s="15" t="s">
        <v>5</v>
      </c>
      <c r="S3603" s="15" t="n">
        <v>1.2938900916530256</v>
      </c>
      <c r="T3603" s="15" t="n">
        <v>-0.20787365121841883</v>
      </c>
      <c r="U3603" s="15" t="n">
        <v>-0.19985813924211013</v>
      </c>
      <c r="V3603" s="15" t="n">
        <v>1.1438377980247167</v>
      </c>
      <c r="W3603" s="15" t="n">
        <v>0.9334974589196534</v>
      </c>
      <c r="X3603" s="15" t="n">
        <v>1.0</v>
      </c>
      <c r="Y3603" s="15" t="n">
        <v>1.0372310752157468</v>
      </c>
      <c r="Z3603" s="15" t="n">
        <v>0.9445993535777846</v>
      </c>
      <c r="AA3603" s="15" t="n">
        <v>1.041730192382833</v>
      </c>
      <c r="AB3603" s="15" t="n">
        <v>1.1032696223394758</v>
      </c>
      <c r="AC3603" s="15" t="n">
        <v>-0.07297132060969498</v>
      </c>
      <c r="AD3603" s="15" t="n">
        <v>1.0170466823871593</v>
      </c>
    </row>
    <row r="3604">
      <c r="B3604" s="8" t="s">
        <v>690</v>
      </c>
      <c r="C3604" s="19" t="n">
        <v>-2.536199175111387</v>
      </c>
      <c r="D3604" s="19" t="n">
        <v>1.0006581112920307</v>
      </c>
      <c r="E3604" s="19" t="n">
        <v>-0.029894063777797967</v>
      </c>
      <c r="F3604" s="19" t="n">
        <v>1.0475039081979456</v>
      </c>
      <c r="G3604" s="19" t="n">
        <v>1.2440943294770461</v>
      </c>
      <c r="H3604" s="19" t="s">
        <v>5</v>
      </c>
      <c r="I3604" s="19" t="n">
        <v>0.9408750722807703</v>
      </c>
      <c r="J3604" s="19" t="n">
        <v>0.012423558519895675</v>
      </c>
      <c r="K3604" s="19" t="n">
        <v>-0.17291712531127099</v>
      </c>
      <c r="L3604" s="19" t="n">
        <v>1.103269622339476</v>
      </c>
      <c r="M3604" s="19" t="n">
        <v>0.011987443735004703</v>
      </c>
      <c r="N3604" s="19" t="n">
        <v>0.9579159651319533</v>
      </c>
      <c r="O3604" s="19" t="n">
        <v>1.1218484004449896</v>
      </c>
      <c r="P3604" s="19" t="n">
        <v>0.02887954911289531</v>
      </c>
      <c r="Q3604" s="19" t="n">
        <v>0.9973439528127704</v>
      </c>
      <c r="R3604" s="19" t="n">
        <v>1.0846522890932808</v>
      </c>
      <c r="S3604" s="19" t="n">
        <v>0.01597395174880301</v>
      </c>
      <c r="T3604" s="19" t="n">
        <v>-0.20787365121841883</v>
      </c>
      <c r="U3604" s="19" t="n">
        <v>1.030038102247801</v>
      </c>
      <c r="V3604" s="19" t="n">
        <v>-0.2219386772286758</v>
      </c>
      <c r="W3604" s="19" t="n">
        <v>-0.06223316392797689</v>
      </c>
      <c r="X3604" s="19" t="n">
        <v>-1.0</v>
      </c>
      <c r="Y3604" s="19" t="n">
        <v>-0.040411600333080645</v>
      </c>
      <c r="Z3604" s="19" t="n">
        <v>0.9445993535777846</v>
      </c>
      <c r="AA3604" s="19" t="n">
        <v>-0.8523247028586814</v>
      </c>
      <c r="AB3604" s="19" t="n">
        <v>-0.042984530740498635</v>
      </c>
      <c r="AC3604" s="19" t="n">
        <v>1.0945698091454248</v>
      </c>
      <c r="AD3604" s="19" t="n">
        <v>-1.124104227901597</v>
      </c>
    </row>
    <row r="3605">
      <c r="B3605" s="8" t="s">
        <v>691</v>
      </c>
      <c r="C3605" s="15" t="n">
        <v>1.1305948130014614</v>
      </c>
      <c r="D3605" s="15" t="n">
        <v>-0.025657900289539622</v>
      </c>
      <c r="E3605" s="15" t="n">
        <v>1.1658684873341039</v>
      </c>
      <c r="F3605" s="15" t="n">
        <v>-0.05513178464199693</v>
      </c>
      <c r="G3605" s="15" t="n">
        <v>1.2440943294770461</v>
      </c>
      <c r="H3605" s="15" t="n">
        <v>0.9877295966495897</v>
      </c>
      <c r="I3605" s="15" t="n">
        <v>0.9408750722807703</v>
      </c>
      <c r="J3605" s="15" t="n">
        <v>1.0063082401115355</v>
      </c>
      <c r="K3605" s="15" t="n">
        <v>-0.17291712531127099</v>
      </c>
      <c r="L3605" s="15" t="n">
        <v>-0.04298453074049864</v>
      </c>
      <c r="M3605" s="15" t="n">
        <v>0.011987443735004703</v>
      </c>
      <c r="N3605" s="15" t="n">
        <v>0.9579159651319533</v>
      </c>
      <c r="O3605" s="15" t="n">
        <v>1.1218484004449896</v>
      </c>
      <c r="P3605" s="15" t="n">
        <v>1.1840615136287118</v>
      </c>
      <c r="Q3605" s="15" t="n">
        <v>0.9973439528127704</v>
      </c>
      <c r="R3605" s="15" t="n">
        <v>1.0846522890932808</v>
      </c>
      <c r="S3605" s="15" t="n">
        <v>0.01597395174880301</v>
      </c>
      <c r="T3605" s="15" t="n">
        <v>1.0713488178180075</v>
      </c>
      <c r="U3605" s="15" t="n">
        <v>1.030038102247801</v>
      </c>
      <c r="V3605" s="15" t="n">
        <v>-0.2219386772286758</v>
      </c>
      <c r="W3605" s="15" t="n">
        <v>0.9334974589196534</v>
      </c>
      <c r="X3605" s="15" t="s">
        <v>5</v>
      </c>
      <c r="Y3605" s="15" t="n">
        <v>1.0372310752157468</v>
      </c>
      <c r="Z3605" s="15" t="n">
        <v>-0.1832804715897189</v>
      </c>
      <c r="AA3605" s="15" t="n">
        <v>1.041730192382833</v>
      </c>
      <c r="AB3605" s="15" t="n">
        <v>-0.042984530740498635</v>
      </c>
      <c r="AC3605" s="15" t="n">
        <v>-0.07297132060969498</v>
      </c>
      <c r="AD3605" s="15" t="n">
        <v>1.0170466823871593</v>
      </c>
    </row>
    <row r="3606">
      <c r="B3606" s="8" t="s">
        <v>692</v>
      </c>
      <c r="C3606" s="19" t="n">
        <v>1.1305948130014614</v>
      </c>
      <c r="D3606" s="19" t="n">
        <v>-0.025657900289539622</v>
      </c>
      <c r="E3606" s="19" t="n">
        <v>1.1658684873341039</v>
      </c>
      <c r="F3606" s="19" t="n">
        <v>1.0475039081979456</v>
      </c>
      <c r="G3606" s="19" t="n">
        <v>0.015359189252803255</v>
      </c>
      <c r="H3606" s="19" t="n">
        <v>0.9877295966495897</v>
      </c>
      <c r="I3606" s="19" t="n">
        <v>0.9408750722807703</v>
      </c>
      <c r="J3606" s="19" t="n">
        <v>1.0063082401115355</v>
      </c>
      <c r="K3606" s="19" t="n">
        <v>0.9798637100971996</v>
      </c>
      <c r="L3606" s="19" t="n">
        <v>1.103269622339476</v>
      </c>
      <c r="M3606" s="19" t="n">
        <v>0.9709829425353673</v>
      </c>
      <c r="N3606" s="19" t="n">
        <v>-0.13684513787599334</v>
      </c>
      <c r="O3606" s="19" t="n">
        <v>-0.043708379238116046</v>
      </c>
      <c r="P3606" s="19" t="n">
        <v>0.02887954911289531</v>
      </c>
      <c r="Q3606" s="19" t="n">
        <v>-0.0664895968541847</v>
      </c>
      <c r="R3606" s="19" t="s">
        <v>5</v>
      </c>
      <c r="S3606" s="19" t="n">
        <v>0.01597395174880301</v>
      </c>
      <c r="T3606" s="19" t="n">
        <v>1.0713488178180075</v>
      </c>
      <c r="U3606" s="19" t="n">
        <v>-0.19985813924211013</v>
      </c>
      <c r="V3606" s="19" t="n">
        <v>-0.2219386772286758</v>
      </c>
      <c r="W3606" s="19" t="n">
        <v>0.9334974589196534</v>
      </c>
      <c r="X3606" s="19" t="n">
        <v>1.0</v>
      </c>
      <c r="Y3606" s="19" t="n">
        <v>1.0372310752157468</v>
      </c>
      <c r="Z3606" s="19" t="n">
        <v>0.9445993535777846</v>
      </c>
      <c r="AA3606" s="19" t="n">
        <v>1.041730192382833</v>
      </c>
      <c r="AB3606" s="19" t="n">
        <v>1.1032696223394758</v>
      </c>
      <c r="AC3606" s="19" t="n">
        <v>1.0945698091454248</v>
      </c>
      <c r="AD3606" s="19" t="n">
        <v>1.0170466823871593</v>
      </c>
    </row>
    <row r="3607">
      <c r="B3607" s="8" t="s">
        <v>693</v>
      </c>
      <c r="C3607" s="15" t="n">
        <v>-0.09166984970282144</v>
      </c>
      <c r="D3607" s="15" t="n">
        <v>1.0006581112920307</v>
      </c>
      <c r="E3607" s="15" t="n">
        <v>-0.029894063777797967</v>
      </c>
      <c r="F3607" s="15" t="n">
        <v>1.0475039081979456</v>
      </c>
      <c r="G3607" s="15" t="n">
        <v>1.2440943294770461</v>
      </c>
      <c r="H3607" s="15" t="n">
        <v>0.9877295966495897</v>
      </c>
      <c r="I3607" s="15" t="n">
        <v>0.9408750722807703</v>
      </c>
      <c r="J3607" s="15" t="n">
        <v>1.0063082401115355</v>
      </c>
      <c r="K3607" s="15" t="n">
        <v>0.9798637100971996</v>
      </c>
      <c r="L3607" s="15" t="n">
        <v>-0.04298453074049864</v>
      </c>
      <c r="M3607" s="15" t="n">
        <v>-1.9060035538657205</v>
      </c>
      <c r="N3607" s="15" t="n">
        <v>0.9579159651319533</v>
      </c>
      <c r="O3607" s="15" t="n">
        <v>1.1218484004449896</v>
      </c>
      <c r="P3607" s="15" t="n">
        <v>0.02887954911289531</v>
      </c>
      <c r="Q3607" s="15" t="n">
        <v>0.9973439528127704</v>
      </c>
      <c r="R3607" s="15" t="s">
        <v>5</v>
      </c>
      <c r="S3607" s="15" t="n">
        <v>0.01597395174880301</v>
      </c>
      <c r="T3607" s="15" t="n">
        <v>1.0713488178180075</v>
      </c>
      <c r="U3607" s="15" t="n">
        <v>-0.19985813924211013</v>
      </c>
      <c r="V3607" s="15" t="n">
        <v>-0.2219386772286758</v>
      </c>
      <c r="W3607" s="15" t="n">
        <v>0.9334974589196534</v>
      </c>
      <c r="X3607" s="15" t="s">
        <v>5</v>
      </c>
      <c r="Y3607" s="15" t="n">
        <v>-2.195696951430736</v>
      </c>
      <c r="Z3607" s="15" t="n">
        <v>-0.1832804715897189</v>
      </c>
      <c r="AA3607" s="15" t="n">
        <v>0.09470274476207581</v>
      </c>
      <c r="AB3607" s="15" t="n">
        <v>1.1032696223394758</v>
      </c>
      <c r="AC3607" s="15" t="n">
        <v>-2.4080535801199345</v>
      </c>
      <c r="AD3607" s="15" t="n">
        <v>1.0170466823871593</v>
      </c>
    </row>
    <row r="3608">
      <c r="B3608" s="8" t="s">
        <v>694</v>
      </c>
      <c r="C3608" s="19" t="n">
        <v>1.1305948130014614</v>
      </c>
      <c r="D3608" s="19" t="n">
        <v>-2.0782899234526804</v>
      </c>
      <c r="E3608" s="19" t="n">
        <v>-0.029894063777797967</v>
      </c>
      <c r="F3608" s="19" t="n">
        <v>1.0475039081979456</v>
      </c>
      <c r="G3608" s="19" t="n">
        <v>1.2440943294770461</v>
      </c>
      <c r="H3608" s="19" t="s">
        <v>5</v>
      </c>
      <c r="I3608" s="19" t="n">
        <v>0.9408750722807703</v>
      </c>
      <c r="J3608" s="19" t="n">
        <v>1.0063082401115355</v>
      </c>
      <c r="K3608" s="19" t="n">
        <v>-0.17291712531127099</v>
      </c>
      <c r="L3608" s="19" t="n">
        <v>1.103269622339476</v>
      </c>
      <c r="M3608" s="19" t="n">
        <v>0.9709829425353673</v>
      </c>
      <c r="N3608" s="19" t="n">
        <v>0.9579159651319533</v>
      </c>
      <c r="O3608" s="19" t="n">
        <v>-0.043708379238116046</v>
      </c>
      <c r="P3608" s="19" t="n">
        <v>1.1840615136287118</v>
      </c>
      <c r="Q3608" s="19" t="n">
        <v>-0.0664895968541847</v>
      </c>
      <c r="R3608" s="19" t="n">
        <v>1.0846522890932808</v>
      </c>
      <c r="S3608" s="19" t="n">
        <v>0.01597395174880301</v>
      </c>
      <c r="T3608" s="19" t="n">
        <v>1.0713488178180075</v>
      </c>
      <c r="U3608" s="19" t="n">
        <v>-0.19985813924211013</v>
      </c>
      <c r="V3608" s="19" t="n">
        <v>1.1438377980247167</v>
      </c>
      <c r="W3608" s="19" t="n">
        <v>0.9334974589196534</v>
      </c>
      <c r="X3608" s="19" t="s">
        <v>5</v>
      </c>
      <c r="Y3608" s="19" t="n">
        <v>-0.040411600333080645</v>
      </c>
      <c r="Z3608" s="19" t="n">
        <v>0.9445993535777846</v>
      </c>
      <c r="AA3608" s="19" t="n">
        <v>0.09470274476207581</v>
      </c>
      <c r="AB3608" s="19" t="n">
        <v>1.1032696223394758</v>
      </c>
      <c r="AC3608" s="19" t="n">
        <v>-0.07297132060969498</v>
      </c>
      <c r="AD3608" s="19" t="n">
        <v>1.0170466823871593</v>
      </c>
    </row>
    <row r="3609">
      <c r="B3609" s="8" t="s">
        <v>695</v>
      </c>
      <c r="C3609" s="15" t="n">
        <v>-0.09166984970282144</v>
      </c>
      <c r="D3609" s="15" t="n">
        <v>1.0006581112920307</v>
      </c>
      <c r="E3609" s="15" t="n">
        <v>1.1658684873341039</v>
      </c>
      <c r="F3609" s="15" t="n">
        <v>1.0475039081979456</v>
      </c>
      <c r="G3609" s="15" t="n">
        <v>0.015359189252803255</v>
      </c>
      <c r="H3609" s="15" t="n">
        <v>-1.9754591932991794</v>
      </c>
      <c r="I3609" s="15" t="n">
        <v>-0.10454167469786295</v>
      </c>
      <c r="J3609" s="15" t="n">
        <v>1.0063082401115355</v>
      </c>
      <c r="K3609" s="15" t="n">
        <v>-0.17291712531127099</v>
      </c>
      <c r="L3609" s="15" t="n">
        <v>-0.04298453074049864</v>
      </c>
      <c r="M3609" s="15" t="n">
        <v>0.9709829425353673</v>
      </c>
      <c r="N3609" s="15" t="n">
        <v>0.9579159651319533</v>
      </c>
      <c r="O3609" s="15" t="n">
        <v>-0.043708379238116046</v>
      </c>
      <c r="P3609" s="15" t="n">
        <v>1.1840615136287118</v>
      </c>
      <c r="Q3609" s="15" t="n">
        <v>-0.0664895968541847</v>
      </c>
      <c r="R3609" s="15" t="n">
        <v>1.0846522890932808</v>
      </c>
      <c r="S3609" s="15" t="n">
        <v>0.01597395174880301</v>
      </c>
      <c r="T3609" s="15" t="n">
        <v>1.0713488178180075</v>
      </c>
      <c r="U3609" s="15" t="n">
        <v>-0.19985813924211013</v>
      </c>
      <c r="V3609" s="15" t="n">
        <v>-0.2219386772286758</v>
      </c>
      <c r="W3609" s="15" t="n">
        <v>-0.06223316392797689</v>
      </c>
      <c r="X3609" s="15" t="s">
        <v>5</v>
      </c>
      <c r="Y3609" s="15" t="n">
        <v>-0.040411600333080645</v>
      </c>
      <c r="Z3609" s="15" t="n">
        <v>-0.1832804715897189</v>
      </c>
      <c r="AA3609" s="15" t="n">
        <v>0.09470274476207581</v>
      </c>
      <c r="AB3609" s="15" t="n">
        <v>1.1032696223394758</v>
      </c>
      <c r="AC3609" s="15" t="n">
        <v>-0.07297132060969498</v>
      </c>
      <c r="AD3609" s="15" t="n">
        <v>1.0170466823871593</v>
      </c>
    </row>
    <row r="3610">
      <c r="B3610" s="8" t="s">
        <v>696</v>
      </c>
      <c r="C3610" s="19" t="n">
        <v>1.1305948130014614</v>
      </c>
      <c r="D3610" s="19" t="n">
        <v>1.0006581112920307</v>
      </c>
      <c r="E3610" s="19" t="n">
        <v>1.1658684873341039</v>
      </c>
      <c r="F3610" s="19" t="n">
        <v>1.0475039081979456</v>
      </c>
      <c r="G3610" s="19" t="n">
        <v>1.2440943294770461</v>
      </c>
      <c r="H3610" s="19" t="n">
        <v>-0.9877295966495897</v>
      </c>
      <c r="I3610" s="19" t="n">
        <v>0.9408750722807703</v>
      </c>
      <c r="J3610" s="19" t="n">
        <v>1.0063082401115355</v>
      </c>
      <c r="K3610" s="19" t="n">
        <v>0.9798637100971996</v>
      </c>
      <c r="L3610" s="19" t="n">
        <v>1.103269622339476</v>
      </c>
      <c r="M3610" s="19" t="n">
        <v>0.9709829425353673</v>
      </c>
      <c r="N3610" s="19" t="n">
        <v>-0.13684513787599334</v>
      </c>
      <c r="O3610" s="19" t="n">
        <v>1.1218484004449896</v>
      </c>
      <c r="P3610" s="19" t="n">
        <v>1.1840615136287118</v>
      </c>
      <c r="Q3610" s="19" t="n">
        <v>0.9973439528127704</v>
      </c>
      <c r="R3610" s="19" t="n">
        <v>1.0846522890932808</v>
      </c>
      <c r="S3610" s="19" t="n">
        <v>1.2938900916530256</v>
      </c>
      <c r="T3610" s="19" t="n">
        <v>1.0713488178180075</v>
      </c>
      <c r="U3610" s="19" t="n">
        <v>1.030038102247801</v>
      </c>
      <c r="V3610" s="19" t="n">
        <v>1.1438377980247167</v>
      </c>
      <c r="W3610" s="19" t="n">
        <v>0.9334974589196534</v>
      </c>
      <c r="X3610" s="19" t="n">
        <v>1.0</v>
      </c>
      <c r="Y3610" s="19" t="n">
        <v>1.0372310752157468</v>
      </c>
      <c r="Z3610" s="19" t="n">
        <v>0.9445993535777846</v>
      </c>
      <c r="AA3610" s="19" t="n">
        <v>1.041730192382833</v>
      </c>
      <c r="AB3610" s="19" t="n">
        <v>1.1032696223394758</v>
      </c>
      <c r="AC3610" s="19" t="n">
        <v>1.0945698091454248</v>
      </c>
      <c r="AD3610" s="19" t="n">
        <v>1.0170466823871593</v>
      </c>
    </row>
    <row r="3611">
      <c r="B3611" s="8" t="s">
        <v>697</v>
      </c>
      <c r="C3611" s="15" t="n">
        <v>1.1305948130014614</v>
      </c>
      <c r="D3611" s="15" t="n">
        <v>1.0006581112920307</v>
      </c>
      <c r="E3611" s="15" t="n">
        <v>-0.029894063777797967</v>
      </c>
      <c r="F3611" s="15" t="n">
        <v>1.0475039081979456</v>
      </c>
      <c r="G3611" s="15" t="n">
        <v>0.015359189252803255</v>
      </c>
      <c r="H3611" s="15" t="n">
        <v>0.9877295966495897</v>
      </c>
      <c r="I3611" s="15" t="n">
        <v>0.9408750722807703</v>
      </c>
      <c r="J3611" s="15" t="n">
        <v>-1.975345804663384</v>
      </c>
      <c r="K3611" s="15" t="n">
        <v>0.9798637100971996</v>
      </c>
      <c r="L3611" s="15" t="n">
        <v>-1.1892386838204732</v>
      </c>
      <c r="M3611" s="15" t="n">
        <v>0.9709829425353673</v>
      </c>
      <c r="N3611" s="15" t="n">
        <v>0.9579159651319533</v>
      </c>
      <c r="O3611" s="15" t="n">
        <v>1.1218484004449896</v>
      </c>
      <c r="P3611" s="15" t="n">
        <v>1.1840615136287118</v>
      </c>
      <c r="Q3611" s="15" t="n">
        <v>0.9973439528127704</v>
      </c>
      <c r="R3611" s="15" t="n">
        <v>1.0846522890932808</v>
      </c>
      <c r="S3611" s="15" t="n">
        <v>1.2938900916530256</v>
      </c>
      <c r="T3611" s="15" t="n">
        <v>1.0713488178180075</v>
      </c>
      <c r="U3611" s="15" t="n">
        <v>1.030038102247801</v>
      </c>
      <c r="V3611" s="15" t="n">
        <v>1.1438377980247167</v>
      </c>
      <c r="W3611" s="15" t="n">
        <v>0.9334974589196534</v>
      </c>
      <c r="X3611" s="15" t="n">
        <v>1.0</v>
      </c>
      <c r="Y3611" s="15" t="n">
        <v>1.0372310752157468</v>
      </c>
      <c r="Z3611" s="15" t="n">
        <v>0.9445993535777846</v>
      </c>
      <c r="AA3611" s="15" t="n">
        <v>1.041730192382833</v>
      </c>
      <c r="AB3611" s="15" t="n">
        <v>-0.042984530740498635</v>
      </c>
      <c r="AC3611" s="15" t="n">
        <v>1.0945698091454248</v>
      </c>
      <c r="AD3611" s="15" t="n">
        <v>1.0170466823871593</v>
      </c>
    </row>
    <row r="3612">
      <c r="B3612" s="8" t="s">
        <v>698</v>
      </c>
      <c r="C3612" s="19" t="n">
        <v>1.1305948130014614</v>
      </c>
      <c r="D3612" s="19" t="n">
        <v>1.0006581112920307</v>
      </c>
      <c r="E3612" s="19" t="n">
        <v>1.1658684873341039</v>
      </c>
      <c r="F3612" s="19" t="n">
        <v>-0.05513178464199693</v>
      </c>
      <c r="G3612" s="19" t="n">
        <v>1.2440943294770461</v>
      </c>
      <c r="H3612" s="19" t="n">
        <v>0.9877295966495897</v>
      </c>
      <c r="I3612" s="19" t="n">
        <v>0.9408750722807703</v>
      </c>
      <c r="J3612" s="19" t="n">
        <v>1.0063082401115355</v>
      </c>
      <c r="K3612" s="19" t="n">
        <v>-0.17291712531127099</v>
      </c>
      <c r="L3612" s="19" t="n">
        <v>1.103269622339476</v>
      </c>
      <c r="M3612" s="19" t="n">
        <v>0.011987443735004703</v>
      </c>
      <c r="N3612" s="19" t="n">
        <v>0.9579159651319533</v>
      </c>
      <c r="O3612" s="19" t="n">
        <v>-0.043708379238116046</v>
      </c>
      <c r="P3612" s="19" t="n">
        <v>0.02887954911289531</v>
      </c>
      <c r="Q3612" s="19" t="n">
        <v>-0.0664895968541847</v>
      </c>
      <c r="R3612" s="19" t="n">
        <v>1.0846522890932808</v>
      </c>
      <c r="S3612" s="19" t="n">
        <v>0.01597395174880301</v>
      </c>
      <c r="T3612" s="19" t="n">
        <v>-0.20787365121841883</v>
      </c>
      <c r="U3612" s="19" t="n">
        <v>-0.19985813924211013</v>
      </c>
      <c r="V3612" s="19" t="n">
        <v>1.1438377980247167</v>
      </c>
      <c r="W3612" s="19" t="n">
        <v>-0.06223316392797689</v>
      </c>
      <c r="X3612" s="19" t="s">
        <v>5</v>
      </c>
      <c r="Y3612" s="19" t="n">
        <v>1.0372310752157468</v>
      </c>
      <c r="Z3612" s="19" t="n">
        <v>-0.1832804715897189</v>
      </c>
      <c r="AA3612" s="19" t="n">
        <v>0.09470274476207581</v>
      </c>
      <c r="AB3612" s="19" t="n">
        <v>1.1032696223394758</v>
      </c>
      <c r="AC3612" s="19" t="n">
        <v>-1.2405124503648148</v>
      </c>
      <c r="AD3612" s="19" t="n">
        <v>-0.05352877275721872</v>
      </c>
    </row>
    <row r="3613">
      <c r="B3613" s="8" t="s">
        <v>699</v>
      </c>
      <c r="C3613" s="15" t="n">
        <v>1.1305948130014614</v>
      </c>
      <c r="D3613" s="15" t="n">
        <v>1.0006581112920307</v>
      </c>
      <c r="E3613" s="15" t="n">
        <v>-0.029894063777797967</v>
      </c>
      <c r="F3613" s="15" t="n">
        <v>1.0475039081979456</v>
      </c>
      <c r="G3613" s="15" t="n">
        <v>1.2440943294770461</v>
      </c>
      <c r="H3613" s="15" t="n">
        <v>0.9877295966495897</v>
      </c>
      <c r="I3613" s="15" t="n">
        <v>0.9408750722807703</v>
      </c>
      <c r="J3613" s="15" t="n">
        <v>0.012423558519895675</v>
      </c>
      <c r="K3613" s="15" t="n">
        <v>0.9798637100971996</v>
      </c>
      <c r="L3613" s="15" t="n">
        <v>-0.04298453074049864</v>
      </c>
      <c r="M3613" s="15" t="n">
        <v>0.011987443735004703</v>
      </c>
      <c r="N3613" s="15" t="n">
        <v>0.9579159651319533</v>
      </c>
      <c r="O3613" s="15" t="n">
        <v>1.1218484004449896</v>
      </c>
      <c r="P3613" s="15" t="n">
        <v>0.02887954911289531</v>
      </c>
      <c r="Q3613" s="15" t="n">
        <v>0.9973439528127704</v>
      </c>
      <c r="R3613" s="15" t="s">
        <v>5</v>
      </c>
      <c r="S3613" s="15" t="n">
        <v>0.01597395174880301</v>
      </c>
      <c r="T3613" s="15" t="n">
        <v>1.0713488178180075</v>
      </c>
      <c r="U3613" s="15" t="n">
        <v>1.030038102247801</v>
      </c>
      <c r="V3613" s="15" t="n">
        <v>-0.2219386772286758</v>
      </c>
      <c r="W3613" s="15" t="n">
        <v>0.9334974589196534</v>
      </c>
      <c r="X3613" s="15" t="n">
        <v>1.0</v>
      </c>
      <c r="Y3613" s="15" t="n">
        <v>1.0372310752157468</v>
      </c>
      <c r="Z3613" s="15" t="n">
        <v>0.9445993535777846</v>
      </c>
      <c r="AA3613" s="15" t="n">
        <v>1.041730192382833</v>
      </c>
      <c r="AB3613" s="15" t="n">
        <v>1.1032696223394758</v>
      </c>
      <c r="AC3613" s="15" t="n">
        <v>1.0945698091454248</v>
      </c>
      <c r="AD3613" s="15" t="n">
        <v>1.0170466823871593</v>
      </c>
    </row>
    <row r="3614">
      <c r="B3614" s="8" t="s">
        <v>700</v>
      </c>
      <c r="C3614" s="19" t="n">
        <v>1.1305948130014614</v>
      </c>
      <c r="D3614" s="19" t="n">
        <v>-0.025657900289539622</v>
      </c>
      <c r="E3614" s="19" t="n">
        <v>-2.4214191660016016</v>
      </c>
      <c r="F3614" s="19" t="n">
        <v>1.0475039081979456</v>
      </c>
      <c r="G3614" s="19" t="n">
        <v>1.2440943294770461</v>
      </c>
      <c r="H3614" s="19" t="n">
        <v>0.9877295966495897</v>
      </c>
      <c r="I3614" s="19" t="n">
        <v>0.9408750722807703</v>
      </c>
      <c r="J3614" s="19" t="n">
        <v>1.0063082401115355</v>
      </c>
      <c r="K3614" s="19" t="n">
        <v>0.9798637100971996</v>
      </c>
      <c r="L3614" s="19" t="n">
        <v>1.103269622339476</v>
      </c>
      <c r="M3614" s="19" t="n">
        <v>0.9709829425353673</v>
      </c>
      <c r="N3614" s="19" t="n">
        <v>-0.13684513787599334</v>
      </c>
      <c r="O3614" s="19" t="n">
        <v>-0.043708379238116046</v>
      </c>
      <c r="P3614" s="19" t="n">
        <v>0.02887954911289531</v>
      </c>
      <c r="Q3614" s="19" t="n">
        <v>-0.0664895968541847</v>
      </c>
      <c r="R3614" s="19" t="n">
        <v>1.0846522890932808</v>
      </c>
      <c r="S3614" s="19" t="n">
        <v>0.01597395174880301</v>
      </c>
      <c r="T3614" s="19" t="n">
        <v>1.0713488178180075</v>
      </c>
      <c r="U3614" s="19" t="n">
        <v>-0.19985813924211013</v>
      </c>
      <c r="V3614" s="19" t="n">
        <v>-0.2219386772286758</v>
      </c>
      <c r="W3614" s="19" t="n">
        <v>0.9334974589196534</v>
      </c>
      <c r="X3614" s="19" t="s">
        <v>5</v>
      </c>
      <c r="Y3614" s="19" t="n">
        <v>1.0372310752157468</v>
      </c>
      <c r="Z3614" s="19" t="n">
        <v>-0.1832804715897189</v>
      </c>
      <c r="AA3614" s="19" t="n">
        <v>0.09470274476207581</v>
      </c>
      <c r="AB3614" s="19" t="n">
        <v>1.1032696223394758</v>
      </c>
      <c r="AC3614" s="19" t="n">
        <v>-1.2405124503648148</v>
      </c>
      <c r="AD3614" s="19" t="n">
        <v>1.0170466823871593</v>
      </c>
    </row>
    <row r="3615">
      <c r="B3615" s="8" t="s">
        <v>701</v>
      </c>
      <c r="C3615" s="15" t="n">
        <v>1.1305948130014614</v>
      </c>
      <c r="D3615" s="15" t="n">
        <v>1.0006581112920307</v>
      </c>
      <c r="E3615" s="15" t="n">
        <v>-0.029894063777797967</v>
      </c>
      <c r="F3615" s="15" t="n">
        <v>1.0475039081979456</v>
      </c>
      <c r="G3615" s="15" t="n">
        <v>1.2440943294770461</v>
      </c>
      <c r="H3615" s="15" t="n">
        <v>0.9877295966495897</v>
      </c>
      <c r="I3615" s="15" t="n">
        <v>0.9408750722807703</v>
      </c>
      <c r="J3615" s="15" t="n">
        <v>1.0063082401115355</v>
      </c>
      <c r="K3615" s="15" t="n">
        <v>0.9798637100971996</v>
      </c>
      <c r="L3615" s="15" t="n">
        <v>1.103269622339476</v>
      </c>
      <c r="M3615" s="15" t="n">
        <v>0.9709829425353673</v>
      </c>
      <c r="N3615" s="15" t="n">
        <v>-0.13684513787599334</v>
      </c>
      <c r="O3615" s="15" t="n">
        <v>1.1218484004449896</v>
      </c>
      <c r="P3615" s="15" t="n">
        <v>0.02887954911289531</v>
      </c>
      <c r="Q3615" s="15" t="n">
        <v>-0.0664895968541847</v>
      </c>
      <c r="R3615" s="15" t="s">
        <v>5</v>
      </c>
      <c r="S3615" s="15" t="n">
        <v>0.01597395174880301</v>
      </c>
      <c r="T3615" s="15" t="n">
        <v>1.0713488178180075</v>
      </c>
      <c r="U3615" s="15" t="n">
        <v>1.030038102247801</v>
      </c>
      <c r="V3615" s="15" t="n">
        <v>1.1438377980247167</v>
      </c>
      <c r="W3615" s="15" t="n">
        <v>-1.057963786775607</v>
      </c>
      <c r="X3615" s="15" t="n">
        <v>1.0</v>
      </c>
      <c r="Y3615" s="15" t="n">
        <v>1.0372310752157468</v>
      </c>
      <c r="Z3615" s="15" t="n">
        <v>0.9445993535777846</v>
      </c>
      <c r="AA3615" s="15" t="n">
        <v>1.041730192382833</v>
      </c>
      <c r="AB3615" s="15" t="n">
        <v>-0.042984530740498635</v>
      </c>
      <c r="AC3615" s="15" t="n">
        <v>-0.07297132060969498</v>
      </c>
      <c r="AD3615" s="15" t="n">
        <v>1.0170466823871593</v>
      </c>
    </row>
    <row r="3616">
      <c r="B3616" s="8" t="s">
        <v>702</v>
      </c>
      <c r="C3616" s="19" t="n">
        <v>1.1305948130014614</v>
      </c>
      <c r="D3616" s="19" t="n">
        <v>-0.025657900289539622</v>
      </c>
      <c r="E3616" s="19" t="n">
        <v>1.1658684873341039</v>
      </c>
      <c r="F3616" s="19" t="n">
        <v>1.0475039081979456</v>
      </c>
      <c r="G3616" s="19" t="n">
        <v>1.2440943294770461</v>
      </c>
      <c r="H3616" s="19" t="n">
        <v>0.9877295966495897</v>
      </c>
      <c r="I3616" s="19" t="n">
        <v>0.9408750722807703</v>
      </c>
      <c r="J3616" s="19" t="n">
        <v>1.0063082401115355</v>
      </c>
      <c r="K3616" s="19" t="n">
        <v>0.9798637100971996</v>
      </c>
      <c r="L3616" s="19" t="n">
        <v>1.103269622339476</v>
      </c>
      <c r="M3616" s="19" t="n">
        <v>0.9709829425353673</v>
      </c>
      <c r="N3616" s="19" t="n">
        <v>0.9579159651319533</v>
      </c>
      <c r="O3616" s="19" t="n">
        <v>1.1218484004449896</v>
      </c>
      <c r="P3616" s="19" t="n">
        <v>1.1840615136287118</v>
      </c>
      <c r="Q3616" s="19" t="n">
        <v>0.9973439528127704</v>
      </c>
      <c r="R3616" s="19" t="s">
        <v>5</v>
      </c>
      <c r="S3616" s="19" t="n">
        <v>0.01597395174880301</v>
      </c>
      <c r="T3616" s="19" t="n">
        <v>1.0713488178180075</v>
      </c>
      <c r="U3616" s="19" t="n">
        <v>1.030038102247801</v>
      </c>
      <c r="V3616" s="19" t="n">
        <v>1.1438377980247167</v>
      </c>
      <c r="W3616" s="19" t="n">
        <v>0.9334974589196534</v>
      </c>
      <c r="X3616" s="19" t="s">
        <v>5</v>
      </c>
      <c r="Y3616" s="19" t="n">
        <v>1.0372310752157468</v>
      </c>
      <c r="Z3616" s="19" t="n">
        <v>-0.1832804715897189</v>
      </c>
      <c r="AA3616" s="19" t="n">
        <v>-0.8523247028586814</v>
      </c>
      <c r="AB3616" s="19" t="n">
        <v>-0.042984530740498635</v>
      </c>
      <c r="AC3616" s="19" t="n">
        <v>1.0945698091454248</v>
      </c>
      <c r="AD3616" s="19" t="n">
        <v>1.0170466823871593</v>
      </c>
    </row>
    <row r="3617">
      <c r="B3617" s="8" t="s">
        <v>703</v>
      </c>
      <c r="C3617" s="15" t="n">
        <v>1.1305948130014614</v>
      </c>
      <c r="D3617" s="15" t="n">
        <v>1.0006581112920307</v>
      </c>
      <c r="E3617" s="15" t="n">
        <v>1.1658684873341039</v>
      </c>
      <c r="F3617" s="15" t="n">
        <v>-2.260403170321882</v>
      </c>
      <c r="G3617" s="15" t="n">
        <v>0.015359189252803255</v>
      </c>
      <c r="H3617" s="15" t="n">
        <v>0.9877295966495897</v>
      </c>
      <c r="I3617" s="15" t="n">
        <v>-0.10454167469786295</v>
      </c>
      <c r="J3617" s="15" t="n">
        <v>1.0063082401115355</v>
      </c>
      <c r="K3617" s="15" t="n">
        <v>0.9798637100971996</v>
      </c>
      <c r="L3617" s="15" t="n">
        <v>-1.1892386838204732</v>
      </c>
      <c r="M3617" s="15" t="n">
        <v>0.9709829425353673</v>
      </c>
      <c r="N3617" s="15" t="n">
        <v>0.9579159651319533</v>
      </c>
      <c r="O3617" s="15" t="n">
        <v>1.1218484004449896</v>
      </c>
      <c r="P3617" s="15" t="n">
        <v>1.1840615136287118</v>
      </c>
      <c r="Q3617" s="15" t="n">
        <v>0.9973439528127704</v>
      </c>
      <c r="R3617" s="15" t="n">
        <v>1.0846522890932808</v>
      </c>
      <c r="S3617" s="15" t="n">
        <v>1.2938900916530256</v>
      </c>
      <c r="T3617" s="15" t="n">
        <v>1.0713488178180075</v>
      </c>
      <c r="U3617" s="15" t="n">
        <v>-0.19985813924211013</v>
      </c>
      <c r="V3617" s="15" t="n">
        <v>-0.2219386772286758</v>
      </c>
      <c r="W3617" s="15" t="n">
        <v>0.9334974589196534</v>
      </c>
      <c r="X3617" s="15" t="n">
        <v>-1.0</v>
      </c>
      <c r="Y3617" s="15" t="n">
        <v>1.0372310752157468</v>
      </c>
      <c r="Z3617" s="15" t="n">
        <v>-1.3111602967572225</v>
      </c>
      <c r="AA3617" s="15" t="n">
        <v>1.041730192382833</v>
      </c>
      <c r="AB3617" s="15" t="n">
        <v>1.1032696223394758</v>
      </c>
      <c r="AC3617" s="15" t="n">
        <v>1.0945698091454248</v>
      </c>
      <c r="AD3617" s="15" t="n">
        <v>-1.124104227901597</v>
      </c>
    </row>
    <row r="3618">
      <c r="B3618" s="8" t="s">
        <v>704</v>
      </c>
      <c r="C3618" s="19" t="n">
        <v>1.1305948130014614</v>
      </c>
      <c r="D3618" s="19" t="n">
        <v>1.0006581112920307</v>
      </c>
      <c r="E3618" s="19" t="n">
        <v>1.1658684873341039</v>
      </c>
      <c r="F3618" s="19" t="n">
        <v>1.0475039081979456</v>
      </c>
      <c r="G3618" s="19" t="n">
        <v>1.2440943294770461</v>
      </c>
      <c r="H3618" s="19" t="n">
        <v>0.9877295966495897</v>
      </c>
      <c r="I3618" s="19" t="n">
        <v>-0.10454167469786295</v>
      </c>
      <c r="J3618" s="19" t="n">
        <v>1.0063082401115355</v>
      </c>
      <c r="K3618" s="19" t="n">
        <v>0.9798637100971996</v>
      </c>
      <c r="L3618" s="19" t="n">
        <v>1.103269622339476</v>
      </c>
      <c r="M3618" s="19" t="n">
        <v>0.9709829425353673</v>
      </c>
      <c r="N3618" s="19" t="n">
        <v>0.9579159651319533</v>
      </c>
      <c r="O3618" s="19" t="n">
        <v>-0.043708379238116046</v>
      </c>
      <c r="P3618" s="19" t="n">
        <v>0.02887954911289531</v>
      </c>
      <c r="Q3618" s="19" t="n">
        <v>-0.0664895968541847</v>
      </c>
      <c r="R3618" s="19" t="s">
        <v>5</v>
      </c>
      <c r="S3618" s="19" t="n">
        <v>0.01597395174880301</v>
      </c>
      <c r="T3618" s="19" t="n">
        <v>1.0713488178180075</v>
      </c>
      <c r="U3618" s="19" t="n">
        <v>-0.19985813924211013</v>
      </c>
      <c r="V3618" s="19" t="n">
        <v>-0.2219386772286758</v>
      </c>
      <c r="W3618" s="19" t="n">
        <v>-0.06223316392797689</v>
      </c>
      <c r="X3618" s="19" t="n">
        <v>1.0</v>
      </c>
      <c r="Y3618" s="19" t="n">
        <v>1.0372310752157468</v>
      </c>
      <c r="Z3618" s="19" t="n">
        <v>0.9445993535777846</v>
      </c>
      <c r="AA3618" s="19" t="n">
        <v>0.09470274476207581</v>
      </c>
      <c r="AB3618" s="19" t="n">
        <v>1.1032696223394758</v>
      </c>
      <c r="AC3618" s="19" t="n">
        <v>1.0945698091454248</v>
      </c>
      <c r="AD3618" s="19" t="n">
        <v>1.0170466823871593</v>
      </c>
    </row>
    <row r="3619">
      <c r="B3619" s="8" t="s">
        <v>705</v>
      </c>
      <c r="C3619" s="15" t="n">
        <v>1.1305948130014614</v>
      </c>
      <c r="D3619" s="15" t="n">
        <v>1.0006581112920307</v>
      </c>
      <c r="E3619" s="15" t="n">
        <v>1.1658684873341039</v>
      </c>
      <c r="F3619" s="15" t="n">
        <v>1.0475039081979456</v>
      </c>
      <c r="G3619" s="15" t="n">
        <v>1.2440943294770461</v>
      </c>
      <c r="H3619" s="15" t="n">
        <v>0.9877295966495897</v>
      </c>
      <c r="I3619" s="15" t="n">
        <v>-0.10454167469786295</v>
      </c>
      <c r="J3619" s="15" t="n">
        <v>1.0063082401115355</v>
      </c>
      <c r="K3619" s="15" t="n">
        <v>-0.17291712531127099</v>
      </c>
      <c r="L3619" s="15" t="n">
        <v>-0.04298453074049864</v>
      </c>
      <c r="M3619" s="15" t="n">
        <v>0.9709829425353673</v>
      </c>
      <c r="N3619" s="15" t="n">
        <v>-0.13684513787599334</v>
      </c>
      <c r="O3619" s="15" t="n">
        <v>-0.043708379238116046</v>
      </c>
      <c r="P3619" s="15" t="n">
        <v>0.02887954911289531</v>
      </c>
      <c r="Q3619" s="15" t="n">
        <v>0.9973439528127704</v>
      </c>
      <c r="R3619" s="15" t="s">
        <v>5</v>
      </c>
      <c r="S3619" s="15" t="n">
        <v>0.01597395174880301</v>
      </c>
      <c r="T3619" s="15" t="n">
        <v>-0.20787365121841883</v>
      </c>
      <c r="U3619" s="15" t="n">
        <v>1.030038102247801</v>
      </c>
      <c r="V3619" s="15" t="n">
        <v>1.1438377980247167</v>
      </c>
      <c r="W3619" s="15" t="n">
        <v>-0.06223316392797689</v>
      </c>
      <c r="X3619" s="15" t="n">
        <v>-2.0</v>
      </c>
      <c r="Y3619" s="15" t="n">
        <v>1.0372310752157468</v>
      </c>
      <c r="Z3619" s="15" t="n">
        <v>0.9445993535777846</v>
      </c>
      <c r="AA3619" s="15" t="n">
        <v>1.041730192382833</v>
      </c>
      <c r="AB3619" s="15" t="n">
        <v>-0.042984530740498635</v>
      </c>
      <c r="AC3619" s="15" t="n">
        <v>1.0945698091454248</v>
      </c>
      <c r="AD3619" s="15" t="n">
        <v>1.0170466823871593</v>
      </c>
    </row>
    <row r="3620">
      <c r="B3620" s="8" t="s">
        <v>706</v>
      </c>
      <c r="C3620" s="19" t="n">
        <v>1.1305948130014614</v>
      </c>
      <c r="D3620" s="19" t="n">
        <v>1.0006581112920307</v>
      </c>
      <c r="E3620" s="19" t="n">
        <v>1.1658684873341039</v>
      </c>
      <c r="F3620" s="19" t="n">
        <v>1.0475039081979456</v>
      </c>
      <c r="G3620" s="19" t="n">
        <v>-2.4421110911956827</v>
      </c>
      <c r="H3620" s="19" t="n">
        <v>0.9877295966495897</v>
      </c>
      <c r="I3620" s="19" t="n">
        <v>0.9408750722807703</v>
      </c>
      <c r="J3620" s="19" t="n">
        <v>1.0063082401115355</v>
      </c>
      <c r="K3620" s="19" t="n">
        <v>0.9798637100971996</v>
      </c>
      <c r="L3620" s="19" t="n">
        <v>1.103269622339476</v>
      </c>
      <c r="M3620" s="19" t="n">
        <v>0.9709829425353673</v>
      </c>
      <c r="N3620" s="19" t="n">
        <v>0.9579159651319533</v>
      </c>
      <c r="O3620" s="19" t="n">
        <v>-0.043708379238116046</v>
      </c>
      <c r="P3620" s="19" t="n">
        <v>1.1840615136287118</v>
      </c>
      <c r="Q3620" s="19" t="n">
        <v>0.9973439528127704</v>
      </c>
      <c r="R3620" s="19" t="n">
        <v>1.0846522890932808</v>
      </c>
      <c r="S3620" s="19" t="n">
        <v>1.2938900916530256</v>
      </c>
      <c r="T3620" s="19" t="n">
        <v>1.0713488178180075</v>
      </c>
      <c r="U3620" s="19" t="n">
        <v>-1.4297543807320212</v>
      </c>
      <c r="V3620" s="19" t="n">
        <v>1.1438377980247167</v>
      </c>
      <c r="W3620" s="19" t="n">
        <v>0.9334974589196534</v>
      </c>
      <c r="X3620" s="19" t="n">
        <v>1.0</v>
      </c>
      <c r="Y3620" s="19" t="n">
        <v>-0.040411600333080645</v>
      </c>
      <c r="Z3620" s="19" t="n">
        <v>0.9445993535777846</v>
      </c>
      <c r="AA3620" s="19" t="n">
        <v>1.041730192382833</v>
      </c>
      <c r="AB3620" s="19" t="n">
        <v>1.1032696223394758</v>
      </c>
      <c r="AC3620" s="19" t="n">
        <v>1.0945698091454248</v>
      </c>
      <c r="AD3620" s="19" t="n">
        <v>1.0170466823871593</v>
      </c>
    </row>
    <row r="3621">
      <c r="B3621" s="8" t="s">
        <v>707</v>
      </c>
      <c r="C3621" s="15" t="n">
        <v>1.1305948130014614</v>
      </c>
      <c r="D3621" s="15" t="n">
        <v>1.0006581112920307</v>
      </c>
      <c r="E3621" s="15" t="n">
        <v>1.1658684873341039</v>
      </c>
      <c r="F3621" s="15" t="n">
        <v>1.0475039081979456</v>
      </c>
      <c r="G3621" s="15" t="n">
        <v>1.2440943294770461</v>
      </c>
      <c r="H3621" s="15" t="n">
        <v>0.9877295966495897</v>
      </c>
      <c r="I3621" s="15" t="n">
        <v>0.9408750722807703</v>
      </c>
      <c r="J3621" s="15" t="n">
        <v>1.0063082401115355</v>
      </c>
      <c r="K3621" s="15" t="n">
        <v>-1.3256979607197417</v>
      </c>
      <c r="L3621" s="15" t="n">
        <v>1.103269622339476</v>
      </c>
      <c r="M3621" s="15" t="n">
        <v>0.9709829425353673</v>
      </c>
      <c r="N3621" s="15" t="n">
        <v>0.9579159651319533</v>
      </c>
      <c r="O3621" s="15" t="n">
        <v>1.1218484004449896</v>
      </c>
      <c r="P3621" s="15" t="n">
        <v>-1.126302415402921</v>
      </c>
      <c r="Q3621" s="15" t="n">
        <v>0.9973439528127704</v>
      </c>
      <c r="R3621" s="15" t="n">
        <v>1.0846522890932808</v>
      </c>
      <c r="S3621" s="15" t="n">
        <v>1.2938900916530256</v>
      </c>
      <c r="T3621" s="15" t="n">
        <v>1.0713488178180075</v>
      </c>
      <c r="U3621" s="15" t="n">
        <v>-0.19985813924211013</v>
      </c>
      <c r="V3621" s="15" t="n">
        <v>1.1438377980247167</v>
      </c>
      <c r="W3621" s="15" t="n">
        <v>0.9334974589196534</v>
      </c>
      <c r="X3621" s="15" t="n">
        <v>1.0</v>
      </c>
      <c r="Y3621" s="15" t="n">
        <v>1.0372310752157468</v>
      </c>
      <c r="Z3621" s="15" t="n">
        <v>0.9445993535777846</v>
      </c>
      <c r="AA3621" s="15" t="n">
        <v>1.041730192382833</v>
      </c>
      <c r="AB3621" s="15" t="n">
        <v>1.1032696223394758</v>
      </c>
      <c r="AC3621" s="15" t="n">
        <v>1.0945698091454248</v>
      </c>
      <c r="AD3621" s="15" t="n">
        <v>-1.124104227901597</v>
      </c>
    </row>
    <row r="3622">
      <c r="B3622" s="8" t="s">
        <v>708</v>
      </c>
      <c r="C3622" s="19" t="n">
        <v>1.1305948130014614</v>
      </c>
      <c r="D3622" s="19" t="n">
        <v>-2.0782899234526804</v>
      </c>
      <c r="E3622" s="19" t="n">
        <v>1.1658684873341039</v>
      </c>
      <c r="F3622" s="19" t="n">
        <v>1.0475039081979456</v>
      </c>
      <c r="G3622" s="19" t="n">
        <v>1.2440943294770461</v>
      </c>
      <c r="H3622" s="19" t="n">
        <v>0.9877295966495897</v>
      </c>
      <c r="I3622" s="19" t="n">
        <v>0.9408750722807703</v>
      </c>
      <c r="J3622" s="19" t="n">
        <v>-1.975345804663384</v>
      </c>
      <c r="K3622" s="19" t="n">
        <v>0.9798637100971996</v>
      </c>
      <c r="L3622" s="19" t="n">
        <v>1.103269622339476</v>
      </c>
      <c r="M3622" s="19" t="n">
        <v>0.9709829425353673</v>
      </c>
      <c r="N3622" s="19" t="n">
        <v>-0.13684513787599334</v>
      </c>
      <c r="O3622" s="19" t="n">
        <v>1.1218484004449896</v>
      </c>
      <c r="P3622" s="19" t="n">
        <v>1.1840615136287118</v>
      </c>
      <c r="Q3622" s="19" t="n">
        <v>0.9973439528127704</v>
      </c>
      <c r="R3622" s="19" t="n">
        <v>1.0846522890932808</v>
      </c>
      <c r="S3622" s="19" t="n">
        <v>1.2938900916530256</v>
      </c>
      <c r="T3622" s="19" t="n">
        <v>1.0713488178180075</v>
      </c>
      <c r="U3622" s="19" t="n">
        <v>1.030038102247801</v>
      </c>
      <c r="V3622" s="19" t="n">
        <v>1.1438377980247167</v>
      </c>
      <c r="W3622" s="19" t="n">
        <v>0.9334974589196534</v>
      </c>
      <c r="X3622" s="19" t="n">
        <v>1.0</v>
      </c>
      <c r="Y3622" s="19" t="n">
        <v>1.0372310752157468</v>
      </c>
      <c r="Z3622" s="19" t="n">
        <v>0.9445993535777846</v>
      </c>
      <c r="AA3622" s="19" t="n">
        <v>1.041730192382833</v>
      </c>
      <c r="AB3622" s="19" t="n">
        <v>1.1032696223394758</v>
      </c>
      <c r="AC3622" s="19" t="n">
        <v>1.0945698091454248</v>
      </c>
      <c r="AD3622" s="19" t="n">
        <v>1.0170466823871593</v>
      </c>
    </row>
    <row r="3623">
      <c r="B3623" s="8" t="s">
        <v>709</v>
      </c>
      <c r="C3623" s="15" t="n">
        <v>1.1305948130014614</v>
      </c>
      <c r="D3623" s="15" t="n">
        <v>1.0006581112920307</v>
      </c>
      <c r="E3623" s="15" t="n">
        <v>1.1658684873341039</v>
      </c>
      <c r="F3623" s="15" t="n">
        <v>1.0475039081979456</v>
      </c>
      <c r="G3623" s="15" t="n">
        <v>1.2440943294770461</v>
      </c>
      <c r="H3623" s="15" t="n">
        <v>0.9877295966495897</v>
      </c>
      <c r="I3623" s="15" t="n">
        <v>-1.1499584216764962</v>
      </c>
      <c r="J3623" s="15" t="n">
        <v>-0.9814611230717443</v>
      </c>
      <c r="K3623" s="15" t="n">
        <v>0.9798637100971996</v>
      </c>
      <c r="L3623" s="15" t="n">
        <v>1.103269622339476</v>
      </c>
      <c r="M3623" s="15" t="n">
        <v>0.9709829425353673</v>
      </c>
      <c r="N3623" s="15" t="n">
        <v>0.9579159651319533</v>
      </c>
      <c r="O3623" s="15" t="n">
        <v>1.1218484004449896</v>
      </c>
      <c r="P3623" s="15" t="n">
        <v>1.1840615136287118</v>
      </c>
      <c r="Q3623" s="15" t="n">
        <v>0.9973439528127704</v>
      </c>
      <c r="R3623" s="15" t="n">
        <v>1.0846522890932808</v>
      </c>
      <c r="S3623" s="15" t="n">
        <v>1.2938900916530256</v>
      </c>
      <c r="T3623" s="15" t="n">
        <v>1.0713488178180075</v>
      </c>
      <c r="U3623" s="15" t="n">
        <v>1.030038102247801</v>
      </c>
      <c r="V3623" s="15" t="n">
        <v>1.1438377980247167</v>
      </c>
      <c r="W3623" s="15" t="n">
        <v>0.9334974589196534</v>
      </c>
      <c r="X3623" s="15" t="n">
        <v>1.0</v>
      </c>
      <c r="Y3623" s="15" t="n">
        <v>1.0372310752157468</v>
      </c>
      <c r="Z3623" s="15" t="n">
        <v>0.9445993535777846</v>
      </c>
      <c r="AA3623" s="15" t="n">
        <v>1.041730192382833</v>
      </c>
      <c r="AB3623" s="15" t="n">
        <v>1.1032696223394758</v>
      </c>
      <c r="AC3623" s="15" t="n">
        <v>1.0945698091454248</v>
      </c>
      <c r="AD3623" s="15" t="n">
        <v>-1.124104227901597</v>
      </c>
    </row>
    <row r="3624">
      <c r="B3624" s="8" t="s">
        <v>710</v>
      </c>
      <c r="C3624" s="19" t="n">
        <v>1.1305948130014614</v>
      </c>
      <c r="D3624" s="19" t="n">
        <v>1.0006581112920307</v>
      </c>
      <c r="E3624" s="19" t="n">
        <v>1.1658684873341039</v>
      </c>
      <c r="F3624" s="19" t="n">
        <v>1.0475039081979456</v>
      </c>
      <c r="G3624" s="19" t="n">
        <v>1.2440943294770461</v>
      </c>
      <c r="H3624" s="19" t="n">
        <v>0.9877295966495897</v>
      </c>
      <c r="I3624" s="19" t="n">
        <v>0.9408750722807703</v>
      </c>
      <c r="J3624" s="19" t="n">
        <v>1.0063082401115355</v>
      </c>
      <c r="K3624" s="19" t="n">
        <v>0.9798637100971996</v>
      </c>
      <c r="L3624" s="19" t="n">
        <v>1.103269622339476</v>
      </c>
      <c r="M3624" s="19" t="n">
        <v>-0.9470080550653579</v>
      </c>
      <c r="N3624" s="19" t="n">
        <v>0.9579159651319533</v>
      </c>
      <c r="O3624" s="19" t="n">
        <v>1.1218484004449896</v>
      </c>
      <c r="P3624" s="19" t="n">
        <v>-1.126302415402921</v>
      </c>
      <c r="Q3624" s="19" t="n">
        <v>0.9973439528127704</v>
      </c>
      <c r="R3624" s="19" t="n">
        <v>1.0846522890932808</v>
      </c>
      <c r="S3624" s="19" t="n">
        <v>1.2938900916530256</v>
      </c>
      <c r="T3624" s="19" t="n">
        <v>1.0713488178180075</v>
      </c>
      <c r="U3624" s="19" t="n">
        <v>1.030038102247801</v>
      </c>
      <c r="V3624" s="19" t="n">
        <v>1.1438377980247167</v>
      </c>
      <c r="W3624" s="19" t="n">
        <v>0.9334974589196534</v>
      </c>
      <c r="X3624" s="19" t="n">
        <v>1.0</v>
      </c>
      <c r="Y3624" s="19" t="n">
        <v>1.0372310752157468</v>
      </c>
      <c r="Z3624" s="19" t="n">
        <v>0.9445993535777846</v>
      </c>
      <c r="AA3624" s="19" t="n">
        <v>1.041730192382833</v>
      </c>
      <c r="AB3624" s="19" t="n">
        <v>1.1032696223394758</v>
      </c>
      <c r="AC3624" s="19" t="n">
        <v>1.0945698091454248</v>
      </c>
      <c r="AD3624" s="19" t="n">
        <v>1.0170466823871593</v>
      </c>
    </row>
    <row r="3625" customHeight="true" ht="10.0">
      <c r="B3625"/>
    </row>
  </sheetData>
  <mergeCells>
    <mergeCell ref="B1:U1"/>
    <mergeCell ref="B2:U2"/>
    <mergeCell ref="B3:U3"/>
    <mergeCell ref="B6:U6"/>
    <mergeCell ref="B8:U8"/>
    <mergeCell ref="B540:U540"/>
    <mergeCell ref="B1072:U1072"/>
    <mergeCell ref="B1594:U1594"/>
    <mergeCell ref="B2126:U2126"/>
    <mergeCell ref="B2733:U2733"/>
    <mergeCell ref="B3340:U3340"/>
    <mergeCell ref="B3342:U3342"/>
    <mergeCell ref="B3345:U3345"/>
    <mergeCell ref="B3348:U3348"/>
    <mergeCell ref="B3351:U3351"/>
    <mergeCell ref="B3353:U3353"/>
    <mergeCell ref="B3382:U3382"/>
    <mergeCell ref="B3391:U3391"/>
    <mergeCell ref="B3424:U3424"/>
    <mergeCell ref="B3542:U354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 showGridLines="false"/>
  </sheetViews>
  <sheetFormatPr defaultRowHeight="15.0"/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5" customHeight="true" ht="20.0">
      <c r="A5"/>
    </row>
    <row r="6" customHeight="true" ht="20.0">
      <c r="B6" t="s">
        <v>720</v>
      </c>
    </row>
    <row r="7" customHeight="true" ht="20.0">
      <c r="B7" t="s">
        <v>720</v>
      </c>
    </row>
    <row r="8" customHeight="true" ht="20.0">
      <c r="B8" t="s">
        <v>720</v>
      </c>
    </row>
    <row r="9" customHeight="true" ht="20.0">
      <c r="B9" t="s">
        <v>720</v>
      </c>
    </row>
    <row r="10" customHeight="true" ht="20.0">
      <c r="B10" t="s">
        <v>720</v>
      </c>
    </row>
    <row r="11" customHeight="true" ht="20.0">
      <c r="B11" t="s">
        <v>720</v>
      </c>
    </row>
    <row r="12" customHeight="true" ht="20.0">
      <c r="B12" t="s">
        <v>720</v>
      </c>
    </row>
    <row r="13" customHeight="true" ht="20.0">
      <c r="B13" t="s">
        <v>720</v>
      </c>
    </row>
    <row r="14" customHeight="true" ht="20.0">
      <c r="B14" t="s">
        <v>720</v>
      </c>
    </row>
    <row r="15" customHeight="true" ht="20.0">
      <c r="B15" t="s">
        <v>720</v>
      </c>
    </row>
    <row r="16" customHeight="true" ht="20.0">
      <c r="B16" t="s">
        <v>720</v>
      </c>
    </row>
    <row r="17" customHeight="true" ht="20.0">
      <c r="B17" t="s">
        <v>720</v>
      </c>
    </row>
    <row r="18" customHeight="true" ht="20.0">
      <c r="B18" t="s">
        <v>720</v>
      </c>
    </row>
    <row r="19" customHeight="true" ht="20.0">
      <c r="B19" t="s">
        <v>720</v>
      </c>
    </row>
    <row r="20" customHeight="true" ht="20.0">
      <c r="B20" t="s">
        <v>720</v>
      </c>
    </row>
    <row r="21" customHeight="true" ht="20.0">
      <c r="B21" t="s">
        <v>720</v>
      </c>
    </row>
    <row r="22" customHeight="true" ht="20.0">
      <c r="B22" t="s">
        <v>720</v>
      </c>
    </row>
    <row r="23" customHeight="true" ht="20.0">
      <c r="B23" t="s">
        <v>720</v>
      </c>
    </row>
    <row r="24" customHeight="true" ht="20.0">
      <c r="B24" t="s">
        <v>720</v>
      </c>
    </row>
    <row r="25" customHeight="true" ht="20.0">
      <c r="B25" t="s">
        <v>720</v>
      </c>
    </row>
    <row r="26" customHeight="true" ht="20.0">
      <c r="A26"/>
    </row>
    <row r="27" customHeight="true" ht="20.0">
      <c r="B27" t="s">
        <v>720</v>
      </c>
    </row>
    <row r="28" customHeight="true" ht="20.0">
      <c r="B28" t="s">
        <v>720</v>
      </c>
    </row>
    <row r="29" customHeight="true" ht="20.0">
      <c r="B29" t="s">
        <v>720</v>
      </c>
    </row>
    <row r="30" customHeight="true" ht="20.0">
      <c r="B30" t="s">
        <v>720</v>
      </c>
    </row>
    <row r="31" customHeight="true" ht="20.0">
      <c r="B31" t="s">
        <v>720</v>
      </c>
    </row>
    <row r="32" customHeight="true" ht="20.0">
      <c r="B32" t="s">
        <v>720</v>
      </c>
    </row>
    <row r="33" customHeight="true" ht="20.0">
      <c r="B33" t="s">
        <v>720</v>
      </c>
    </row>
    <row r="34" customHeight="true" ht="20.0">
      <c r="B34" t="s">
        <v>720</v>
      </c>
    </row>
    <row r="35" customHeight="true" ht="20.0">
      <c r="B35" t="s">
        <v>720</v>
      </c>
    </row>
    <row r="36" customHeight="true" ht="20.0">
      <c r="B36" t="s">
        <v>720</v>
      </c>
    </row>
    <row r="37" customHeight="true" ht="20.0">
      <c r="B37" t="s">
        <v>720</v>
      </c>
    </row>
    <row r="38" customHeight="true" ht="20.0">
      <c r="B38" t="s">
        <v>720</v>
      </c>
    </row>
    <row r="39" customHeight="true" ht="20.0">
      <c r="B39" t="s">
        <v>720</v>
      </c>
    </row>
    <row r="40" customHeight="true" ht="20.0">
      <c r="B40" t="s">
        <v>720</v>
      </c>
    </row>
    <row r="41" customHeight="true" ht="20.0">
      <c r="B41" t="s">
        <v>720</v>
      </c>
    </row>
    <row r="42" customHeight="true" ht="20.0">
      <c r="B42" t="s">
        <v>720</v>
      </c>
    </row>
    <row r="43" customHeight="true" ht="20.0">
      <c r="B43" t="s">
        <v>720</v>
      </c>
    </row>
    <row r="44" customHeight="true" ht="20.0">
      <c r="B44" t="s">
        <v>720</v>
      </c>
    </row>
    <row r="45" customHeight="true" ht="20.0">
      <c r="B45" t="s">
        <v>720</v>
      </c>
    </row>
    <row r="46" customHeight="true" ht="20.0">
      <c r="B46" t="s">
        <v>720</v>
      </c>
    </row>
    <row r="47" customHeight="true" ht="20.0">
      <c r="A47"/>
    </row>
    <row r="48" customHeight="true" ht="20.0">
      <c r="B48" t="s">
        <v>720</v>
      </c>
    </row>
    <row r="49" customHeight="true" ht="20.0">
      <c r="B49" t="s">
        <v>720</v>
      </c>
    </row>
    <row r="50" customHeight="true" ht="20.0">
      <c r="B50" t="s">
        <v>720</v>
      </c>
    </row>
    <row r="51" customHeight="true" ht="20.0">
      <c r="B51" t="s">
        <v>720</v>
      </c>
    </row>
    <row r="52" customHeight="true" ht="20.0">
      <c r="B52" t="s">
        <v>720</v>
      </c>
    </row>
    <row r="53" customHeight="true" ht="20.0">
      <c r="B53" t="s">
        <v>720</v>
      </c>
    </row>
    <row r="54" customHeight="true" ht="20.0">
      <c r="B54" t="s">
        <v>720</v>
      </c>
    </row>
    <row r="55" customHeight="true" ht="20.0">
      <c r="B55" t="s">
        <v>720</v>
      </c>
    </row>
    <row r="56" customHeight="true" ht="20.0">
      <c r="B56" t="s">
        <v>720</v>
      </c>
    </row>
    <row r="57" customHeight="true" ht="20.0">
      <c r="B57" t="s">
        <v>720</v>
      </c>
    </row>
    <row r="58" customHeight="true" ht="20.0">
      <c r="B58" t="s">
        <v>720</v>
      </c>
    </row>
    <row r="59" customHeight="true" ht="20.0">
      <c r="B59" t="s">
        <v>720</v>
      </c>
    </row>
    <row r="60" customHeight="true" ht="20.0">
      <c r="B60" t="s">
        <v>720</v>
      </c>
    </row>
    <row r="61" customHeight="true" ht="20.0">
      <c r="B61" t="s">
        <v>720</v>
      </c>
    </row>
    <row r="62" customHeight="true" ht="20.0">
      <c r="B62" t="s">
        <v>720</v>
      </c>
    </row>
    <row r="63" customHeight="true" ht="20.0">
      <c r="B63" t="s">
        <v>720</v>
      </c>
    </row>
    <row r="64" customHeight="true" ht="20.0">
      <c r="B64" t="s">
        <v>720</v>
      </c>
    </row>
    <row r="65" customHeight="true" ht="20.0">
      <c r="B65" t="s">
        <v>720</v>
      </c>
    </row>
    <row r="66" customHeight="true" ht="20.0">
      <c r="B66" t="s">
        <v>720</v>
      </c>
    </row>
    <row r="67" customHeight="true" ht="20.0">
      <c r="B67" t="s">
        <v>720</v>
      </c>
    </row>
    <row r="68" customHeight="true" ht="20.0">
      <c r="A68"/>
    </row>
    <row r="69" customHeight="true" ht="20.0">
      <c r="B69" t="s">
        <v>720</v>
      </c>
    </row>
    <row r="70" customHeight="true" ht="20.0">
      <c r="B70" t="s">
        <v>720</v>
      </c>
    </row>
    <row r="71" customHeight="true" ht="20.0">
      <c r="B71" t="s">
        <v>720</v>
      </c>
    </row>
    <row r="72" customHeight="true" ht="20.0">
      <c r="B72" t="s">
        <v>720</v>
      </c>
    </row>
    <row r="73" customHeight="true" ht="20.0">
      <c r="B73" t="s">
        <v>720</v>
      </c>
    </row>
    <row r="74" customHeight="true" ht="20.0">
      <c r="B74" t="s">
        <v>720</v>
      </c>
    </row>
    <row r="75" customHeight="true" ht="20.0">
      <c r="B75" t="s">
        <v>720</v>
      </c>
    </row>
    <row r="76" customHeight="true" ht="20.0">
      <c r="B76" t="s">
        <v>720</v>
      </c>
    </row>
    <row r="77" customHeight="true" ht="20.0">
      <c r="B77" t="s">
        <v>720</v>
      </c>
    </row>
    <row r="78" customHeight="true" ht="20.0">
      <c r="B78" t="s">
        <v>720</v>
      </c>
    </row>
    <row r="79" customHeight="true" ht="20.0">
      <c r="B79" t="s">
        <v>720</v>
      </c>
    </row>
    <row r="80" customHeight="true" ht="20.0">
      <c r="B80" t="s">
        <v>720</v>
      </c>
    </row>
    <row r="81" customHeight="true" ht="20.0">
      <c r="B81" t="s">
        <v>720</v>
      </c>
    </row>
    <row r="82" customHeight="true" ht="20.0">
      <c r="B82" t="s">
        <v>720</v>
      </c>
    </row>
    <row r="83" customHeight="true" ht="20.0">
      <c r="B83" t="s">
        <v>720</v>
      </c>
    </row>
    <row r="84" customHeight="true" ht="20.0">
      <c r="B84" t="s">
        <v>720</v>
      </c>
    </row>
    <row r="85" customHeight="true" ht="20.0">
      <c r="B85" t="s">
        <v>720</v>
      </c>
    </row>
    <row r="86" customHeight="true" ht="20.0">
      <c r="B86" t="s">
        <v>720</v>
      </c>
    </row>
    <row r="87" customHeight="true" ht="20.0">
      <c r="B87" t="s">
        <v>720</v>
      </c>
    </row>
    <row r="88" customHeight="true" ht="20.0">
      <c r="B88" t="s">
        <v>720</v>
      </c>
    </row>
    <row r="89" customHeight="true" ht="20.0">
      <c r="A89"/>
    </row>
    <row r="90" customHeight="true" ht="20.0">
      <c r="B90" t="s">
        <v>720</v>
      </c>
    </row>
    <row r="91" customHeight="true" ht="20.0">
      <c r="B91" t="s">
        <v>720</v>
      </c>
    </row>
    <row r="92" customHeight="true" ht="20.0">
      <c r="B92" t="s">
        <v>720</v>
      </c>
    </row>
    <row r="93" customHeight="true" ht="20.0">
      <c r="B93" t="s">
        <v>720</v>
      </c>
    </row>
    <row r="94" customHeight="true" ht="20.0">
      <c r="B94" t="s">
        <v>720</v>
      </c>
    </row>
    <row r="95" customHeight="true" ht="20.0">
      <c r="B95" t="s">
        <v>720</v>
      </c>
    </row>
    <row r="96" customHeight="true" ht="20.0">
      <c r="B96" t="s">
        <v>720</v>
      </c>
    </row>
    <row r="97" customHeight="true" ht="20.0">
      <c r="B97" t="s">
        <v>720</v>
      </c>
    </row>
    <row r="98" customHeight="true" ht="20.0">
      <c r="B98" t="s">
        <v>720</v>
      </c>
    </row>
    <row r="99" customHeight="true" ht="20.0">
      <c r="B99" t="s">
        <v>720</v>
      </c>
    </row>
    <row r="100" customHeight="true" ht="20.0">
      <c r="B100" t="s">
        <v>720</v>
      </c>
    </row>
    <row r="101" customHeight="true" ht="20.0">
      <c r="B101" t="s">
        <v>720</v>
      </c>
    </row>
    <row r="102" customHeight="true" ht="20.0">
      <c r="B102" t="s">
        <v>720</v>
      </c>
    </row>
    <row r="103" customHeight="true" ht="20.0">
      <c r="B103" t="s">
        <v>720</v>
      </c>
    </row>
    <row r="104" customHeight="true" ht="20.0">
      <c r="B104" t="s">
        <v>720</v>
      </c>
    </row>
    <row r="105" customHeight="true" ht="20.0">
      <c r="B105" t="s">
        <v>720</v>
      </c>
    </row>
    <row r="106" customHeight="true" ht="20.0">
      <c r="B106" t="s">
        <v>720</v>
      </c>
    </row>
    <row r="107" customHeight="true" ht="20.0">
      <c r="B107" t="s">
        <v>720</v>
      </c>
    </row>
    <row r="108" customHeight="true" ht="20.0">
      <c r="B108" t="s">
        <v>720</v>
      </c>
    </row>
    <row r="109" customHeight="true" ht="20.0">
      <c r="B109" t="s">
        <v>720</v>
      </c>
    </row>
    <row r="110" customHeight="true" ht="20.0">
      <c r="A110"/>
    </row>
    <row r="111" customHeight="true" ht="20.0">
      <c r="B111" t="s">
        <v>720</v>
      </c>
    </row>
    <row r="112" customHeight="true" ht="20.0">
      <c r="B112" t="s">
        <v>720</v>
      </c>
    </row>
    <row r="113" customHeight="true" ht="20.0">
      <c r="B113" t="s">
        <v>720</v>
      </c>
    </row>
    <row r="114" customHeight="true" ht="20.0">
      <c r="B114" t="s">
        <v>720</v>
      </c>
    </row>
    <row r="115" customHeight="true" ht="20.0">
      <c r="B115" t="s">
        <v>720</v>
      </c>
    </row>
    <row r="116" customHeight="true" ht="20.0">
      <c r="B116" t="s">
        <v>720</v>
      </c>
    </row>
    <row r="117" customHeight="true" ht="20.0">
      <c r="B117" t="s">
        <v>720</v>
      </c>
    </row>
    <row r="118" customHeight="true" ht="20.0">
      <c r="B118" t="s">
        <v>720</v>
      </c>
    </row>
    <row r="119" customHeight="true" ht="20.0">
      <c r="B119" t="s">
        <v>720</v>
      </c>
    </row>
    <row r="120" customHeight="true" ht="20.0">
      <c r="B120" t="s">
        <v>720</v>
      </c>
    </row>
    <row r="121" customHeight="true" ht="20.0">
      <c r="B121" t="s">
        <v>720</v>
      </c>
    </row>
    <row r="122" customHeight="true" ht="20.0">
      <c r="B122" t="s">
        <v>720</v>
      </c>
    </row>
    <row r="123" customHeight="true" ht="20.0">
      <c r="B123" t="s">
        <v>720</v>
      </c>
    </row>
    <row r="124" customHeight="true" ht="20.0">
      <c r="B124" t="s">
        <v>720</v>
      </c>
    </row>
    <row r="125" customHeight="true" ht="20.0">
      <c r="B125" t="s">
        <v>720</v>
      </c>
    </row>
    <row r="126" customHeight="true" ht="20.0">
      <c r="B126" t="s">
        <v>720</v>
      </c>
    </row>
    <row r="127" customHeight="true" ht="20.0">
      <c r="B127" t="s">
        <v>720</v>
      </c>
    </row>
    <row r="128" customHeight="true" ht="20.0">
      <c r="B128" t="s">
        <v>720</v>
      </c>
    </row>
    <row r="129" customHeight="true" ht="20.0">
      <c r="B129" t="s">
        <v>720</v>
      </c>
    </row>
    <row r="130" customHeight="true" ht="20.0">
      <c r="B130" t="s">
        <v>720</v>
      </c>
    </row>
    <row r="131" customHeight="true" ht="20.0">
      <c r="A131"/>
    </row>
    <row r="132" customHeight="true" ht="20.0">
      <c r="B132" t="s">
        <v>720</v>
      </c>
    </row>
    <row r="133" customHeight="true" ht="20.0">
      <c r="B133" t="s">
        <v>720</v>
      </c>
    </row>
    <row r="134" customHeight="true" ht="20.0">
      <c r="B134" t="s">
        <v>720</v>
      </c>
    </row>
    <row r="135" customHeight="true" ht="20.0">
      <c r="B135" t="s">
        <v>720</v>
      </c>
    </row>
    <row r="136" customHeight="true" ht="20.0">
      <c r="B136" t="s">
        <v>720</v>
      </c>
    </row>
    <row r="137" customHeight="true" ht="20.0">
      <c r="B137" t="s">
        <v>720</v>
      </c>
    </row>
    <row r="138" customHeight="true" ht="20.0">
      <c r="B138" t="s">
        <v>720</v>
      </c>
    </row>
    <row r="139" customHeight="true" ht="20.0">
      <c r="B139" t="s">
        <v>720</v>
      </c>
    </row>
    <row r="140" customHeight="true" ht="20.0">
      <c r="B140" t="s">
        <v>720</v>
      </c>
    </row>
    <row r="141" customHeight="true" ht="20.0">
      <c r="B141" t="s">
        <v>720</v>
      </c>
    </row>
    <row r="142" customHeight="true" ht="20.0">
      <c r="B142" t="s">
        <v>720</v>
      </c>
    </row>
    <row r="143" customHeight="true" ht="20.0">
      <c r="B143" t="s">
        <v>720</v>
      </c>
    </row>
    <row r="144" customHeight="true" ht="20.0">
      <c r="B144" t="s">
        <v>720</v>
      </c>
    </row>
    <row r="145" customHeight="true" ht="20.0">
      <c r="B145" t="s">
        <v>720</v>
      </c>
    </row>
    <row r="146" customHeight="true" ht="20.0">
      <c r="B146" t="s">
        <v>720</v>
      </c>
    </row>
    <row r="147" customHeight="true" ht="20.0">
      <c r="B147" t="s">
        <v>720</v>
      </c>
    </row>
    <row r="148" customHeight="true" ht="20.0">
      <c r="B148" t="s">
        <v>720</v>
      </c>
    </row>
    <row r="149" customHeight="true" ht="20.0">
      <c r="B149" t="s">
        <v>720</v>
      </c>
    </row>
    <row r="150" customHeight="true" ht="20.0">
      <c r="B150" t="s">
        <v>720</v>
      </c>
    </row>
    <row r="151" customHeight="true" ht="20.0">
      <c r="B151" t="s">
        <v>720</v>
      </c>
    </row>
    <row r="152" customHeight="true" ht="20.0">
      <c r="A152"/>
    </row>
    <row r="153" customHeight="true" ht="20.0">
      <c r="B153" t="s">
        <v>720</v>
      </c>
    </row>
    <row r="154" customHeight="true" ht="20.0">
      <c r="B154" t="s">
        <v>720</v>
      </c>
    </row>
    <row r="155" customHeight="true" ht="20.0">
      <c r="B155" t="s">
        <v>720</v>
      </c>
    </row>
    <row r="156" customHeight="true" ht="20.0">
      <c r="B156" t="s">
        <v>720</v>
      </c>
    </row>
    <row r="157" customHeight="true" ht="20.0">
      <c r="B157" t="s">
        <v>720</v>
      </c>
    </row>
    <row r="158" customHeight="true" ht="20.0">
      <c r="B158" t="s">
        <v>720</v>
      </c>
    </row>
    <row r="159" customHeight="true" ht="20.0">
      <c r="B159" t="s">
        <v>720</v>
      </c>
    </row>
    <row r="160" customHeight="true" ht="20.0">
      <c r="B160" t="s">
        <v>720</v>
      </c>
    </row>
    <row r="161" customHeight="true" ht="20.0">
      <c r="B161" t="s">
        <v>720</v>
      </c>
    </row>
    <row r="162" customHeight="true" ht="20.0">
      <c r="B162" t="s">
        <v>720</v>
      </c>
    </row>
    <row r="163" customHeight="true" ht="20.0">
      <c r="B163" t="s">
        <v>720</v>
      </c>
    </row>
    <row r="164" customHeight="true" ht="20.0">
      <c r="B164" t="s">
        <v>720</v>
      </c>
    </row>
    <row r="165" customHeight="true" ht="20.0">
      <c r="B165" t="s">
        <v>720</v>
      </c>
    </row>
    <row r="166" customHeight="true" ht="20.0">
      <c r="B166" t="s">
        <v>720</v>
      </c>
    </row>
    <row r="167" customHeight="true" ht="20.0">
      <c r="B167" t="s">
        <v>720</v>
      </c>
    </row>
    <row r="168" customHeight="true" ht="20.0">
      <c r="B168" t="s">
        <v>720</v>
      </c>
    </row>
    <row r="169" customHeight="true" ht="20.0">
      <c r="B169" t="s">
        <v>720</v>
      </c>
    </row>
    <row r="170" customHeight="true" ht="20.0">
      <c r="B170" t="s">
        <v>720</v>
      </c>
    </row>
    <row r="171" customHeight="true" ht="20.0">
      <c r="B171" t="s">
        <v>720</v>
      </c>
    </row>
    <row r="172" customHeight="true" ht="20.0">
      <c r="B172" t="s">
        <v>720</v>
      </c>
    </row>
    <row r="173" customHeight="true" ht="20.0">
      <c r="A173"/>
    </row>
    <row r="174" customHeight="true" ht="20.0">
      <c r="B174" t="s">
        <v>720</v>
      </c>
    </row>
    <row r="175" customHeight="true" ht="20.0">
      <c r="B175" t="s">
        <v>720</v>
      </c>
    </row>
    <row r="176" customHeight="true" ht="20.0">
      <c r="B176" t="s">
        <v>720</v>
      </c>
    </row>
    <row r="177" customHeight="true" ht="20.0">
      <c r="B177" t="s">
        <v>720</v>
      </c>
    </row>
    <row r="178" customHeight="true" ht="20.0">
      <c r="B178" t="s">
        <v>720</v>
      </c>
    </row>
    <row r="179" customHeight="true" ht="20.0">
      <c r="B179" t="s">
        <v>720</v>
      </c>
    </row>
    <row r="180" customHeight="true" ht="20.0">
      <c r="B180" t="s">
        <v>720</v>
      </c>
    </row>
    <row r="181" customHeight="true" ht="20.0">
      <c r="B181" t="s">
        <v>720</v>
      </c>
    </row>
    <row r="182" customHeight="true" ht="20.0">
      <c r="B182" t="s">
        <v>720</v>
      </c>
    </row>
    <row r="183" customHeight="true" ht="20.0">
      <c r="B183" t="s">
        <v>720</v>
      </c>
    </row>
    <row r="184" customHeight="true" ht="20.0">
      <c r="B184" t="s">
        <v>720</v>
      </c>
    </row>
    <row r="185" customHeight="true" ht="20.0">
      <c r="B185" t="s">
        <v>720</v>
      </c>
    </row>
    <row r="186" customHeight="true" ht="20.0">
      <c r="B186" t="s">
        <v>720</v>
      </c>
    </row>
    <row r="187" customHeight="true" ht="20.0">
      <c r="B187" t="s">
        <v>720</v>
      </c>
    </row>
    <row r="188" customHeight="true" ht="20.0">
      <c r="B188" t="s">
        <v>720</v>
      </c>
    </row>
    <row r="189" customHeight="true" ht="20.0">
      <c r="B189" t="s">
        <v>720</v>
      </c>
    </row>
    <row r="190" customHeight="true" ht="20.0">
      <c r="B190" t="s">
        <v>720</v>
      </c>
    </row>
    <row r="191" customHeight="true" ht="20.0">
      <c r="B191" t="s">
        <v>720</v>
      </c>
    </row>
    <row r="192" customHeight="true" ht="20.0">
      <c r="B192" t="s">
        <v>720</v>
      </c>
    </row>
    <row r="193" customHeight="true" ht="20.0">
      <c r="B193" t="s">
        <v>720</v>
      </c>
    </row>
  </sheetData>
  <mergeCells>
    <mergeCell ref="B1:U1"/>
    <mergeCell ref="B2:U2"/>
    <mergeCell ref="B3:U3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2025-07-05T19:55:15Z</dcterms:created>
  <dc:creator>Apache POI</dc:creator>
</cp:coreProperties>
</file>