
<file path=[Content_Types].xml><?xml version="1.0" encoding="utf-8"?>
<Types xmlns="http://schemas.openxmlformats.org/package/2006/content-types">
  <Default ContentType="image/png" Extension="png"/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drawing+xml" PartName="/xl/drawings/drawing1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Navigation" r:id="rId3" sheetId="1"/>
    <sheet name="Complete" r:id="rId4" sheetId="2"/>
    <sheet name="Complete Charts" r:id="rId5" sheetId="3"/>
  </sheets>
</workbook>
</file>

<file path=xl/sharedStrings.xml><?xml version="1.0" encoding="utf-8"?>
<sst xmlns="http://schemas.openxmlformats.org/spreadsheetml/2006/main" count="5599" uniqueCount="723">
  <si>
    <t>SmartPLS Report</t>
  </si>
  <si>
    <t>Please cite the use of SmartPLS: Ringle, C. M., Wende, S., and Becker, J.-M. 2015. "SmartPLS 3." Boenningstedt: SmartPLS GmbH, http://www.smartpls.com.</t>
  </si>
  <si>
    <t>Final Results</t>
  </si>
  <si>
    <t>Path Coefficients</t>
  </si>
  <si>
    <t>Mean, STDEV, T-Values, P-Values</t>
  </si>
  <si>
    <t/>
  </si>
  <si>
    <t>Original Sample (O)</t>
  </si>
  <si>
    <t>Sample Mean (M)</t>
  </si>
  <si>
    <t>Standard Deviation (STDEV)</t>
  </si>
  <si>
    <t>T Statistics (|O/STDEV|)</t>
  </si>
  <si>
    <t>P Values</t>
  </si>
  <si>
    <t>Pelatihan -&gt; Kinerja Karyawan</t>
  </si>
  <si>
    <t>Pendidikan -&gt; Kinerja Karyawan</t>
  </si>
  <si>
    <t>Pengalaman Kerja -&gt; Kinerja Karyawan</t>
  </si>
  <si>
    <t>Confidence Intervals</t>
  </si>
  <si>
    <t>2.5%</t>
  </si>
  <si>
    <t>97.5%</t>
  </si>
  <si>
    <t>Confidence Intervals Bias Corrected</t>
  </si>
  <si>
    <t>Bias</t>
  </si>
  <si>
    <t>Samples</t>
  </si>
  <si>
    <t>Sample 0</t>
  </si>
  <si>
    <t>Sample 1</t>
  </si>
  <si>
    <t>Sample 2</t>
  </si>
  <si>
    <t>Sample 3</t>
  </si>
  <si>
    <t>Sample 4</t>
  </si>
  <si>
    <t>Sample 5</t>
  </si>
  <si>
    <t>Sample 6</t>
  </si>
  <si>
    <t>Sample 7</t>
  </si>
  <si>
    <t>Sample 8</t>
  </si>
  <si>
    <t>Sample 9</t>
  </si>
  <si>
    <t>Sample 10</t>
  </si>
  <si>
    <t>Sample 11</t>
  </si>
  <si>
    <t>Sample 12</t>
  </si>
  <si>
    <t>Sample 13</t>
  </si>
  <si>
    <t>Sample 14</t>
  </si>
  <si>
    <t>Sample 15</t>
  </si>
  <si>
    <t>Sample 16</t>
  </si>
  <si>
    <t>Sample 17</t>
  </si>
  <si>
    <t>Sample 18</t>
  </si>
  <si>
    <t>Sample 19</t>
  </si>
  <si>
    <t>Sample 20</t>
  </si>
  <si>
    <t>Sample 21</t>
  </si>
  <si>
    <t>Sample 22</t>
  </si>
  <si>
    <t>Sample 23</t>
  </si>
  <si>
    <t>Sample 24</t>
  </si>
  <si>
    <t>Sample 25</t>
  </si>
  <si>
    <t>Sample 26</t>
  </si>
  <si>
    <t>Sample 27</t>
  </si>
  <si>
    <t>Sample 28</t>
  </si>
  <si>
    <t>Sample 29</t>
  </si>
  <si>
    <t>Sample 30</t>
  </si>
  <si>
    <t>Sample 31</t>
  </si>
  <si>
    <t>Sample 32</t>
  </si>
  <si>
    <t>Sample 33</t>
  </si>
  <si>
    <t>Sample 34</t>
  </si>
  <si>
    <t>Sample 35</t>
  </si>
  <si>
    <t>Sample 36</t>
  </si>
  <si>
    <t>Sample 37</t>
  </si>
  <si>
    <t>Sample 38</t>
  </si>
  <si>
    <t>Sample 39</t>
  </si>
  <si>
    <t>Sample 40</t>
  </si>
  <si>
    <t>Sample 41</t>
  </si>
  <si>
    <t>Sample 42</t>
  </si>
  <si>
    <t>Sample 43</t>
  </si>
  <si>
    <t>Sample 44</t>
  </si>
  <si>
    <t>Sample 45</t>
  </si>
  <si>
    <t>Sample 46</t>
  </si>
  <si>
    <t>Sample 47</t>
  </si>
  <si>
    <t>Sample 48</t>
  </si>
  <si>
    <t>Sample 49</t>
  </si>
  <si>
    <t>Sample 50</t>
  </si>
  <si>
    <t>Sample 51</t>
  </si>
  <si>
    <t>Sample 52</t>
  </si>
  <si>
    <t>Sample 53</t>
  </si>
  <si>
    <t>Sample 54</t>
  </si>
  <si>
    <t>Sample 55</t>
  </si>
  <si>
    <t>Sample 56</t>
  </si>
  <si>
    <t>Sample 57</t>
  </si>
  <si>
    <t>Sample 58</t>
  </si>
  <si>
    <t>Sample 59</t>
  </si>
  <si>
    <t>Sample 60</t>
  </si>
  <si>
    <t>Sample 61</t>
  </si>
  <si>
    <t>Sample 62</t>
  </si>
  <si>
    <t>Sample 63</t>
  </si>
  <si>
    <t>Sample 64</t>
  </si>
  <si>
    <t>Sample 65</t>
  </si>
  <si>
    <t>Sample 66</t>
  </si>
  <si>
    <t>Sample 67</t>
  </si>
  <si>
    <t>Sample 68</t>
  </si>
  <si>
    <t>Sample 69</t>
  </si>
  <si>
    <t>Sample 70</t>
  </si>
  <si>
    <t>Sample 71</t>
  </si>
  <si>
    <t>Sample 72</t>
  </si>
  <si>
    <t>Sample 73</t>
  </si>
  <si>
    <t>Sample 74</t>
  </si>
  <si>
    <t>Sample 75</t>
  </si>
  <si>
    <t>Sample 76</t>
  </si>
  <si>
    <t>Sample 77</t>
  </si>
  <si>
    <t>Sample 78</t>
  </si>
  <si>
    <t>Sample 79</t>
  </si>
  <si>
    <t>Sample 80</t>
  </si>
  <si>
    <t>Sample 81</t>
  </si>
  <si>
    <t>Sample 82</t>
  </si>
  <si>
    <t>Sample 83</t>
  </si>
  <si>
    <t>Sample 84</t>
  </si>
  <si>
    <t>Sample 85</t>
  </si>
  <si>
    <t>Sample 86</t>
  </si>
  <si>
    <t>Sample 87</t>
  </si>
  <si>
    <t>Sample 88</t>
  </si>
  <si>
    <t>Sample 89</t>
  </si>
  <si>
    <t>Sample 90</t>
  </si>
  <si>
    <t>Sample 91</t>
  </si>
  <si>
    <t>Sample 92</t>
  </si>
  <si>
    <t>Sample 93</t>
  </si>
  <si>
    <t>Sample 94</t>
  </si>
  <si>
    <t>Sample 95</t>
  </si>
  <si>
    <t>Sample 96</t>
  </si>
  <si>
    <t>Sample 97</t>
  </si>
  <si>
    <t>Sample 98</t>
  </si>
  <si>
    <t>Sample 99</t>
  </si>
  <si>
    <t>Sample 100</t>
  </si>
  <si>
    <t>Sample 101</t>
  </si>
  <si>
    <t>Sample 102</t>
  </si>
  <si>
    <t>Sample 103</t>
  </si>
  <si>
    <t>Sample 104</t>
  </si>
  <si>
    <t>Sample 105</t>
  </si>
  <si>
    <t>Sample 106</t>
  </si>
  <si>
    <t>Sample 107</t>
  </si>
  <si>
    <t>Sample 108</t>
  </si>
  <si>
    <t>Sample 109</t>
  </si>
  <si>
    <t>Sample 110</t>
  </si>
  <si>
    <t>Sample 111</t>
  </si>
  <si>
    <t>Sample 112</t>
  </si>
  <si>
    <t>Sample 113</t>
  </si>
  <si>
    <t>Sample 114</t>
  </si>
  <si>
    <t>Sample 115</t>
  </si>
  <si>
    <t>Sample 116</t>
  </si>
  <si>
    <t>Sample 117</t>
  </si>
  <si>
    <t>Sample 118</t>
  </si>
  <si>
    <t>Sample 119</t>
  </si>
  <si>
    <t>Sample 120</t>
  </si>
  <si>
    <t>Sample 121</t>
  </si>
  <si>
    <t>Sample 122</t>
  </si>
  <si>
    <t>Sample 123</t>
  </si>
  <si>
    <t>Sample 124</t>
  </si>
  <si>
    <t>Sample 125</t>
  </si>
  <si>
    <t>Sample 126</t>
  </si>
  <si>
    <t>Sample 127</t>
  </si>
  <si>
    <t>Sample 128</t>
  </si>
  <si>
    <t>Sample 129</t>
  </si>
  <si>
    <t>Sample 130</t>
  </si>
  <si>
    <t>Sample 131</t>
  </si>
  <si>
    <t>Sample 132</t>
  </si>
  <si>
    <t>Sample 133</t>
  </si>
  <si>
    <t>Sample 134</t>
  </si>
  <si>
    <t>Sample 135</t>
  </si>
  <si>
    <t>Sample 136</t>
  </si>
  <si>
    <t>Sample 137</t>
  </si>
  <si>
    <t>Sample 138</t>
  </si>
  <si>
    <t>Sample 139</t>
  </si>
  <si>
    <t>Sample 140</t>
  </si>
  <si>
    <t>Sample 141</t>
  </si>
  <si>
    <t>Sample 142</t>
  </si>
  <si>
    <t>Sample 143</t>
  </si>
  <si>
    <t>Sample 144</t>
  </si>
  <si>
    <t>Sample 145</t>
  </si>
  <si>
    <t>Sample 146</t>
  </si>
  <si>
    <t>Sample 147</t>
  </si>
  <si>
    <t>Sample 148</t>
  </si>
  <si>
    <t>Sample 149</t>
  </si>
  <si>
    <t>Sample 150</t>
  </si>
  <si>
    <t>Sample 151</t>
  </si>
  <si>
    <t>Sample 152</t>
  </si>
  <si>
    <t>Sample 153</t>
  </si>
  <si>
    <t>Sample 154</t>
  </si>
  <si>
    <t>Sample 155</t>
  </si>
  <si>
    <t>Sample 156</t>
  </si>
  <si>
    <t>Sample 157</t>
  </si>
  <si>
    <t>Sample 158</t>
  </si>
  <si>
    <t>Sample 159</t>
  </si>
  <si>
    <t>Sample 160</t>
  </si>
  <si>
    <t>Sample 161</t>
  </si>
  <si>
    <t>Sample 162</t>
  </si>
  <si>
    <t>Sample 163</t>
  </si>
  <si>
    <t>Sample 164</t>
  </si>
  <si>
    <t>Sample 165</t>
  </si>
  <si>
    <t>Sample 166</t>
  </si>
  <si>
    <t>Sample 167</t>
  </si>
  <si>
    <t>Sample 168</t>
  </si>
  <si>
    <t>Sample 169</t>
  </si>
  <si>
    <t>Sample 170</t>
  </si>
  <si>
    <t>Sample 171</t>
  </si>
  <si>
    <t>Sample 172</t>
  </si>
  <si>
    <t>Sample 173</t>
  </si>
  <si>
    <t>Sample 174</t>
  </si>
  <si>
    <t>Sample 175</t>
  </si>
  <si>
    <t>Sample 176</t>
  </si>
  <si>
    <t>Sample 177</t>
  </si>
  <si>
    <t>Sample 178</t>
  </si>
  <si>
    <t>Sample 179</t>
  </si>
  <si>
    <t>Sample 180</t>
  </si>
  <si>
    <t>Sample 181</t>
  </si>
  <si>
    <t>Sample 182</t>
  </si>
  <si>
    <t>Sample 183</t>
  </si>
  <si>
    <t>Sample 184</t>
  </si>
  <si>
    <t>Sample 185</t>
  </si>
  <si>
    <t>Sample 186</t>
  </si>
  <si>
    <t>Sample 187</t>
  </si>
  <si>
    <t>Sample 188</t>
  </si>
  <si>
    <t>Sample 189</t>
  </si>
  <si>
    <t>Sample 190</t>
  </si>
  <si>
    <t>Sample 191</t>
  </si>
  <si>
    <t>Sample 192</t>
  </si>
  <si>
    <t>Sample 193</t>
  </si>
  <si>
    <t>Sample 194</t>
  </si>
  <si>
    <t>Sample 195</t>
  </si>
  <si>
    <t>Sample 196</t>
  </si>
  <si>
    <t>Sample 197</t>
  </si>
  <si>
    <t>Sample 198</t>
  </si>
  <si>
    <t>Sample 199</t>
  </si>
  <si>
    <t>Sample 200</t>
  </si>
  <si>
    <t>Sample 201</t>
  </si>
  <si>
    <t>Sample 202</t>
  </si>
  <si>
    <t>Sample 203</t>
  </si>
  <si>
    <t>Sample 204</t>
  </si>
  <si>
    <t>Sample 205</t>
  </si>
  <si>
    <t>Sample 206</t>
  </si>
  <si>
    <t>Sample 207</t>
  </si>
  <si>
    <t>Sample 208</t>
  </si>
  <si>
    <t>Sample 209</t>
  </si>
  <si>
    <t>Sample 210</t>
  </si>
  <si>
    <t>Sample 211</t>
  </si>
  <si>
    <t>Sample 212</t>
  </si>
  <si>
    <t>Sample 213</t>
  </si>
  <si>
    <t>Sample 214</t>
  </si>
  <si>
    <t>Sample 215</t>
  </si>
  <si>
    <t>Sample 216</t>
  </si>
  <si>
    <t>Sample 217</t>
  </si>
  <si>
    <t>Sample 218</t>
  </si>
  <si>
    <t>Sample 219</t>
  </si>
  <si>
    <t>Sample 220</t>
  </si>
  <si>
    <t>Sample 221</t>
  </si>
  <si>
    <t>Sample 222</t>
  </si>
  <si>
    <t>Sample 223</t>
  </si>
  <si>
    <t>Sample 224</t>
  </si>
  <si>
    <t>Sample 225</t>
  </si>
  <si>
    <t>Sample 226</t>
  </si>
  <si>
    <t>Sample 227</t>
  </si>
  <si>
    <t>Sample 228</t>
  </si>
  <si>
    <t>Sample 229</t>
  </si>
  <si>
    <t>Sample 230</t>
  </si>
  <si>
    <t>Sample 231</t>
  </si>
  <si>
    <t>Sample 232</t>
  </si>
  <si>
    <t>Sample 233</t>
  </si>
  <si>
    <t>Sample 234</t>
  </si>
  <si>
    <t>Sample 235</t>
  </si>
  <si>
    <t>Sample 236</t>
  </si>
  <si>
    <t>Sample 237</t>
  </si>
  <si>
    <t>Sample 238</t>
  </si>
  <si>
    <t>Sample 239</t>
  </si>
  <si>
    <t>Sample 240</t>
  </si>
  <si>
    <t>Sample 241</t>
  </si>
  <si>
    <t>Sample 242</t>
  </si>
  <si>
    <t>Sample 243</t>
  </si>
  <si>
    <t>Sample 244</t>
  </si>
  <si>
    <t>Sample 245</t>
  </si>
  <si>
    <t>Sample 246</t>
  </si>
  <si>
    <t>Sample 247</t>
  </si>
  <si>
    <t>Sample 248</t>
  </si>
  <si>
    <t>Sample 249</t>
  </si>
  <si>
    <t>Sample 250</t>
  </si>
  <si>
    <t>Sample 251</t>
  </si>
  <si>
    <t>Sample 252</t>
  </si>
  <si>
    <t>Sample 253</t>
  </si>
  <si>
    <t>Sample 254</t>
  </si>
  <si>
    <t>Sample 255</t>
  </si>
  <si>
    <t>Sample 256</t>
  </si>
  <si>
    <t>Sample 257</t>
  </si>
  <si>
    <t>Sample 258</t>
  </si>
  <si>
    <t>Sample 259</t>
  </si>
  <si>
    <t>Sample 260</t>
  </si>
  <si>
    <t>Sample 261</t>
  </si>
  <si>
    <t>Sample 262</t>
  </si>
  <si>
    <t>Sample 263</t>
  </si>
  <si>
    <t>Sample 264</t>
  </si>
  <si>
    <t>Sample 265</t>
  </si>
  <si>
    <t>Sample 266</t>
  </si>
  <si>
    <t>Sample 267</t>
  </si>
  <si>
    <t>Sample 268</t>
  </si>
  <si>
    <t>Sample 269</t>
  </si>
  <si>
    <t>Sample 270</t>
  </si>
  <si>
    <t>Sample 271</t>
  </si>
  <si>
    <t>Sample 272</t>
  </si>
  <si>
    <t>Sample 273</t>
  </si>
  <si>
    <t>Sample 274</t>
  </si>
  <si>
    <t>Sample 275</t>
  </si>
  <si>
    <t>Sample 276</t>
  </si>
  <si>
    <t>Sample 277</t>
  </si>
  <si>
    <t>Sample 278</t>
  </si>
  <si>
    <t>Sample 279</t>
  </si>
  <si>
    <t>Sample 280</t>
  </si>
  <si>
    <t>Sample 281</t>
  </si>
  <si>
    <t>Sample 282</t>
  </si>
  <si>
    <t>Sample 283</t>
  </si>
  <si>
    <t>Sample 284</t>
  </si>
  <si>
    <t>Sample 285</t>
  </si>
  <si>
    <t>Sample 286</t>
  </si>
  <si>
    <t>Sample 287</t>
  </si>
  <si>
    <t>Sample 288</t>
  </si>
  <si>
    <t>Sample 289</t>
  </si>
  <si>
    <t>Sample 290</t>
  </si>
  <si>
    <t>Sample 291</t>
  </si>
  <si>
    <t>Sample 292</t>
  </si>
  <si>
    <t>Sample 293</t>
  </si>
  <si>
    <t>Sample 294</t>
  </si>
  <si>
    <t>Sample 295</t>
  </si>
  <si>
    <t>Sample 296</t>
  </si>
  <si>
    <t>Sample 297</t>
  </si>
  <si>
    <t>Sample 298</t>
  </si>
  <si>
    <t>Sample 299</t>
  </si>
  <si>
    <t>Sample 300</t>
  </si>
  <si>
    <t>Sample 301</t>
  </si>
  <si>
    <t>Sample 302</t>
  </si>
  <si>
    <t>Sample 303</t>
  </si>
  <si>
    <t>Sample 304</t>
  </si>
  <si>
    <t>Sample 305</t>
  </si>
  <si>
    <t>Sample 306</t>
  </si>
  <si>
    <t>Sample 307</t>
  </si>
  <si>
    <t>Sample 308</t>
  </si>
  <si>
    <t>Sample 309</t>
  </si>
  <si>
    <t>Sample 310</t>
  </si>
  <si>
    <t>Sample 311</t>
  </si>
  <si>
    <t>Sample 312</t>
  </si>
  <si>
    <t>Sample 313</t>
  </si>
  <si>
    <t>Sample 314</t>
  </si>
  <si>
    <t>Sample 315</t>
  </si>
  <si>
    <t>Sample 316</t>
  </si>
  <si>
    <t>Sample 317</t>
  </si>
  <si>
    <t>Sample 318</t>
  </si>
  <si>
    <t>Sample 319</t>
  </si>
  <si>
    <t>Sample 320</t>
  </si>
  <si>
    <t>Sample 321</t>
  </si>
  <si>
    <t>Sample 322</t>
  </si>
  <si>
    <t>Sample 323</t>
  </si>
  <si>
    <t>Sample 324</t>
  </si>
  <si>
    <t>Sample 325</t>
  </si>
  <si>
    <t>Sample 326</t>
  </si>
  <si>
    <t>Sample 327</t>
  </si>
  <si>
    <t>Sample 328</t>
  </si>
  <si>
    <t>Sample 329</t>
  </si>
  <si>
    <t>Sample 330</t>
  </si>
  <si>
    <t>Sample 331</t>
  </si>
  <si>
    <t>Sample 332</t>
  </si>
  <si>
    <t>Sample 333</t>
  </si>
  <si>
    <t>Sample 334</t>
  </si>
  <si>
    <t>Sample 335</t>
  </si>
  <si>
    <t>Sample 336</t>
  </si>
  <si>
    <t>Sample 337</t>
  </si>
  <si>
    <t>Sample 338</t>
  </si>
  <si>
    <t>Sample 339</t>
  </si>
  <si>
    <t>Sample 340</t>
  </si>
  <si>
    <t>Sample 341</t>
  </si>
  <si>
    <t>Sample 342</t>
  </si>
  <si>
    <t>Sample 343</t>
  </si>
  <si>
    <t>Sample 344</t>
  </si>
  <si>
    <t>Sample 345</t>
  </si>
  <si>
    <t>Sample 346</t>
  </si>
  <si>
    <t>Sample 347</t>
  </si>
  <si>
    <t>Sample 348</t>
  </si>
  <si>
    <t>Sample 349</t>
  </si>
  <si>
    <t>Sample 350</t>
  </si>
  <si>
    <t>Sample 351</t>
  </si>
  <si>
    <t>Sample 352</t>
  </si>
  <si>
    <t>Sample 353</t>
  </si>
  <si>
    <t>Sample 354</t>
  </si>
  <si>
    <t>Sample 355</t>
  </si>
  <si>
    <t>Sample 356</t>
  </si>
  <si>
    <t>Sample 357</t>
  </si>
  <si>
    <t>Sample 358</t>
  </si>
  <si>
    <t>Sample 359</t>
  </si>
  <si>
    <t>Sample 360</t>
  </si>
  <si>
    <t>Sample 361</t>
  </si>
  <si>
    <t>Sample 362</t>
  </si>
  <si>
    <t>Sample 363</t>
  </si>
  <si>
    <t>Sample 364</t>
  </si>
  <si>
    <t>Sample 365</t>
  </si>
  <si>
    <t>Sample 366</t>
  </si>
  <si>
    <t>Sample 367</t>
  </si>
  <si>
    <t>Sample 368</t>
  </si>
  <si>
    <t>Sample 369</t>
  </si>
  <si>
    <t>Sample 370</t>
  </si>
  <si>
    <t>Sample 371</t>
  </si>
  <si>
    <t>Sample 372</t>
  </si>
  <si>
    <t>Sample 373</t>
  </si>
  <si>
    <t>Sample 374</t>
  </si>
  <si>
    <t>Sample 375</t>
  </si>
  <si>
    <t>Sample 376</t>
  </si>
  <si>
    <t>Sample 377</t>
  </si>
  <si>
    <t>Sample 378</t>
  </si>
  <si>
    <t>Sample 379</t>
  </si>
  <si>
    <t>Sample 380</t>
  </si>
  <si>
    <t>Sample 381</t>
  </si>
  <si>
    <t>Sample 382</t>
  </si>
  <si>
    <t>Sample 383</t>
  </si>
  <si>
    <t>Sample 384</t>
  </si>
  <si>
    <t>Sample 385</t>
  </si>
  <si>
    <t>Sample 386</t>
  </si>
  <si>
    <t>Sample 387</t>
  </si>
  <si>
    <t>Sample 388</t>
  </si>
  <si>
    <t>Sample 389</t>
  </si>
  <si>
    <t>Sample 390</t>
  </si>
  <si>
    <t>Sample 391</t>
  </si>
  <si>
    <t>Sample 392</t>
  </si>
  <si>
    <t>Sample 393</t>
  </si>
  <si>
    <t>Sample 394</t>
  </si>
  <si>
    <t>Sample 395</t>
  </si>
  <si>
    <t>Sample 396</t>
  </si>
  <si>
    <t>Sample 397</t>
  </si>
  <si>
    <t>Sample 398</t>
  </si>
  <si>
    <t>Sample 399</t>
  </si>
  <si>
    <t>Sample 400</t>
  </si>
  <si>
    <t>Sample 401</t>
  </si>
  <si>
    <t>Sample 402</t>
  </si>
  <si>
    <t>Sample 403</t>
  </si>
  <si>
    <t>Sample 404</t>
  </si>
  <si>
    <t>Sample 405</t>
  </si>
  <si>
    <t>Sample 406</t>
  </si>
  <si>
    <t>Sample 407</t>
  </si>
  <si>
    <t>Sample 408</t>
  </si>
  <si>
    <t>Sample 409</t>
  </si>
  <si>
    <t>Sample 410</t>
  </si>
  <si>
    <t>Sample 411</t>
  </si>
  <si>
    <t>Sample 412</t>
  </si>
  <si>
    <t>Sample 413</t>
  </si>
  <si>
    <t>Sample 414</t>
  </si>
  <si>
    <t>Sample 415</t>
  </si>
  <si>
    <t>Sample 416</t>
  </si>
  <si>
    <t>Sample 417</t>
  </si>
  <si>
    <t>Sample 418</t>
  </si>
  <si>
    <t>Sample 419</t>
  </si>
  <si>
    <t>Sample 420</t>
  </si>
  <si>
    <t>Sample 421</t>
  </si>
  <si>
    <t>Sample 422</t>
  </si>
  <si>
    <t>Sample 423</t>
  </si>
  <si>
    <t>Sample 424</t>
  </si>
  <si>
    <t>Sample 425</t>
  </si>
  <si>
    <t>Sample 426</t>
  </si>
  <si>
    <t>Sample 427</t>
  </si>
  <si>
    <t>Sample 428</t>
  </si>
  <si>
    <t>Sample 429</t>
  </si>
  <si>
    <t>Sample 430</t>
  </si>
  <si>
    <t>Sample 431</t>
  </si>
  <si>
    <t>Sample 432</t>
  </si>
  <si>
    <t>Sample 433</t>
  </si>
  <si>
    <t>Sample 434</t>
  </si>
  <si>
    <t>Sample 435</t>
  </si>
  <si>
    <t>Sample 436</t>
  </si>
  <si>
    <t>Sample 437</t>
  </si>
  <si>
    <t>Sample 438</t>
  </si>
  <si>
    <t>Sample 439</t>
  </si>
  <si>
    <t>Sample 440</t>
  </si>
  <si>
    <t>Sample 441</t>
  </si>
  <si>
    <t>Sample 442</t>
  </si>
  <si>
    <t>Sample 443</t>
  </si>
  <si>
    <t>Sample 444</t>
  </si>
  <si>
    <t>Sample 445</t>
  </si>
  <si>
    <t>Sample 446</t>
  </si>
  <si>
    <t>Sample 447</t>
  </si>
  <si>
    <t>Sample 448</t>
  </si>
  <si>
    <t>Sample 449</t>
  </si>
  <si>
    <t>Sample 450</t>
  </si>
  <si>
    <t>Sample 451</t>
  </si>
  <si>
    <t>Sample 452</t>
  </si>
  <si>
    <t>Sample 453</t>
  </si>
  <si>
    <t>Sample 454</t>
  </si>
  <si>
    <t>Sample 455</t>
  </si>
  <si>
    <t>Sample 456</t>
  </si>
  <si>
    <t>Sample 457</t>
  </si>
  <si>
    <t>Sample 458</t>
  </si>
  <si>
    <t>Sample 459</t>
  </si>
  <si>
    <t>Sample 460</t>
  </si>
  <si>
    <t>Sample 461</t>
  </si>
  <si>
    <t>Sample 462</t>
  </si>
  <si>
    <t>Sample 463</t>
  </si>
  <si>
    <t>Sample 464</t>
  </si>
  <si>
    <t>Sample 465</t>
  </si>
  <si>
    <t>Sample 466</t>
  </si>
  <si>
    <t>Sample 467</t>
  </si>
  <si>
    <t>Sample 468</t>
  </si>
  <si>
    <t>Sample 469</t>
  </si>
  <si>
    <t>Sample 470</t>
  </si>
  <si>
    <t>Sample 471</t>
  </si>
  <si>
    <t>Sample 472</t>
  </si>
  <si>
    <t>Sample 473</t>
  </si>
  <si>
    <t>Sample 474</t>
  </si>
  <si>
    <t>Sample 475</t>
  </si>
  <si>
    <t>Sample 476</t>
  </si>
  <si>
    <t>Sample 477</t>
  </si>
  <si>
    <t>Sample 478</t>
  </si>
  <si>
    <t>Sample 479</t>
  </si>
  <si>
    <t>Sample 480</t>
  </si>
  <si>
    <t>Sample 481</t>
  </si>
  <si>
    <t>Sample 482</t>
  </si>
  <si>
    <t>Sample 483</t>
  </si>
  <si>
    <t>Sample 484</t>
  </si>
  <si>
    <t>Sample 485</t>
  </si>
  <si>
    <t>Sample 486</t>
  </si>
  <si>
    <t>Sample 487</t>
  </si>
  <si>
    <t>Sample 488</t>
  </si>
  <si>
    <t>Sample 489</t>
  </si>
  <si>
    <t>Sample 490</t>
  </si>
  <si>
    <t>Sample 491</t>
  </si>
  <si>
    <t>Sample 492</t>
  </si>
  <si>
    <t>Sample 493</t>
  </si>
  <si>
    <t>Sample 494</t>
  </si>
  <si>
    <t>Sample 495</t>
  </si>
  <si>
    <t>Sample 496</t>
  </si>
  <si>
    <t>Sample 497</t>
  </si>
  <si>
    <t>Sample 498</t>
  </si>
  <si>
    <t>Sample 499</t>
  </si>
  <si>
    <t>Total Indirect Effects</t>
  </si>
  <si>
    <t>Specific Indirect Effects</t>
  </si>
  <si>
    <t>Total Effects</t>
  </si>
  <si>
    <t>Outer Loadings</t>
  </si>
  <si>
    <t>KP 1 &lt;- Kinerja Karyawan</t>
  </si>
  <si>
    <t>KP 2 &lt;- Kinerja Karyawan</t>
  </si>
  <si>
    <t>KP 3 &lt;- Kinerja Karyawan</t>
  </si>
  <si>
    <t>KP 4 &lt;- Kinerja Karyawan</t>
  </si>
  <si>
    <t>KP 5 &lt;- Kinerja Karyawan</t>
  </si>
  <si>
    <t>KP 6 &lt;- Kinerja Karyawan</t>
  </si>
  <si>
    <t>PD 1 &lt;- Pendidikan</t>
  </si>
  <si>
    <t>PD 2 &lt;- Pendidikan</t>
  </si>
  <si>
    <t>PD 3 &lt;- Pendidikan</t>
  </si>
  <si>
    <t>PD 4 &lt;- Pendidikan</t>
  </si>
  <si>
    <t>PD 5 &lt;- Pendidikan</t>
  </si>
  <si>
    <t>PD 6 &lt;- Pendidikan</t>
  </si>
  <si>
    <t>PK 1 &lt;- Pengalaman Kerja</t>
  </si>
  <si>
    <t>PK 2 &lt;- Pengalaman Kerja</t>
  </si>
  <si>
    <t>PK 3 &lt;- Pengalaman Kerja</t>
  </si>
  <si>
    <t>PK 4 &lt;- Pengalaman Kerja</t>
  </si>
  <si>
    <t>PK 5 &lt;- Pengalaman Kerja</t>
  </si>
  <si>
    <t>PK 6 &lt;- Pengalaman Kerja</t>
  </si>
  <si>
    <t>PK 7 &lt;- Pengalaman Kerja</t>
  </si>
  <si>
    <t>PK 8 &lt;- Pengalaman Kerja</t>
  </si>
  <si>
    <t>PL 1 &lt;- Pelatihan</t>
  </si>
  <si>
    <t>PL 2 &lt;- Pelatihan</t>
  </si>
  <si>
    <t>PL 3 &lt;- Pelatihan</t>
  </si>
  <si>
    <t>PL 4 &lt;- Pelatihan</t>
  </si>
  <si>
    <t>PL 5 &lt;- Pelatihan</t>
  </si>
  <si>
    <t>PL 6 &lt;- Pelatihan</t>
  </si>
  <si>
    <t>PL 7 &lt;- Pelatihan</t>
  </si>
  <si>
    <t>PL 8 &lt;- Pelatihan</t>
  </si>
  <si>
    <t>Outer Weights</t>
  </si>
  <si>
    <t>Histograms</t>
  </si>
  <si>
    <t>Path Coefficients Histogram</t>
  </si>
  <si>
    <t>Indirect Effects Histogram</t>
  </si>
  <si>
    <t>Total Effects Histogram</t>
  </si>
  <si>
    <t>Base Data</t>
  </si>
  <si>
    <t>Setting</t>
  </si>
  <si>
    <t>Data file Settings</t>
  </si>
  <si>
    <t>Data file</t>
  </si>
  <si>
    <t>data [80 records]</t>
  </si>
  <si>
    <t>Missing value marker</t>
  </si>
  <si>
    <t>none</t>
  </si>
  <si>
    <t>Data Setup Settings</t>
  </si>
  <si>
    <t>Algorithm to handle missing data</t>
  </si>
  <si>
    <t>None</t>
  </si>
  <si>
    <t>Weighting Vector</t>
  </si>
  <si>
    <t>-</t>
  </si>
  <si>
    <t>PLS Algorithm Settings</t>
  </si>
  <si>
    <t>Data metric</t>
  </si>
  <si>
    <t>Mean 0, Var 1</t>
  </si>
  <si>
    <t>Initial Weights</t>
  </si>
  <si>
    <t>1.0</t>
  </si>
  <si>
    <t>Max. number of iterations</t>
  </si>
  <si>
    <t>300</t>
  </si>
  <si>
    <t>Stop criterion</t>
  </si>
  <si>
    <t>7</t>
  </si>
  <si>
    <t>Use Lohmoeller settings?</t>
  </si>
  <si>
    <t>No</t>
  </si>
  <si>
    <t>Weighting scheme</t>
  </si>
  <si>
    <t>Path</t>
  </si>
  <si>
    <t>Bootstrapping Settings</t>
  </si>
  <si>
    <t>Complexity</t>
  </si>
  <si>
    <t>Basic Bootstrapping</t>
  </si>
  <si>
    <t>Confidence interval method</t>
  </si>
  <si>
    <t>Bias-Corrected and Accelerated (BCa) Bootstrap</t>
  </si>
  <si>
    <t>Parallel processing</t>
  </si>
  <si>
    <t>Yes</t>
  </si>
  <si>
    <t>500</t>
  </si>
  <si>
    <t>Significance level</t>
  </si>
  <si>
    <t>0.05</t>
  </si>
  <si>
    <t>Test type</t>
  </si>
  <si>
    <t>Two Tailed</t>
  </si>
  <si>
    <t>Construct Outer Weighting Mode Settings</t>
  </si>
  <si>
    <t>Kinerja Karyawan</t>
  </si>
  <si>
    <t>Automatic</t>
  </si>
  <si>
    <t>Pelatihan</t>
  </si>
  <si>
    <t>Pendidikan</t>
  </si>
  <si>
    <t>Pengalaman Kerja</t>
  </si>
  <si>
    <t>Inner Model</t>
  </si>
  <si>
    <t>Outer Model</t>
  </si>
  <si>
    <t>KP 1</t>
  </si>
  <si>
    <t>KP 2</t>
  </si>
  <si>
    <t>KP 3</t>
  </si>
  <si>
    <t>KP 4</t>
  </si>
  <si>
    <t>KP 5</t>
  </si>
  <si>
    <t>KP 6</t>
  </si>
  <si>
    <t>PD 1</t>
  </si>
  <si>
    <t>PD 2</t>
  </si>
  <si>
    <t>PD 3</t>
  </si>
  <si>
    <t>PD 4</t>
  </si>
  <si>
    <t>PD 5</t>
  </si>
  <si>
    <t>PD 6</t>
  </si>
  <si>
    <t>PK 1</t>
  </si>
  <si>
    <t>PK 2</t>
  </si>
  <si>
    <t>PK 3</t>
  </si>
  <si>
    <t>PK 4</t>
  </si>
  <si>
    <t>PK 5</t>
  </si>
  <si>
    <t>PK 6</t>
  </si>
  <si>
    <t>PK 7</t>
  </si>
  <si>
    <t>PK 8</t>
  </si>
  <si>
    <t>PL 1</t>
  </si>
  <si>
    <t>PL 2</t>
  </si>
  <si>
    <t>PL 3</t>
  </si>
  <si>
    <t>PL 4</t>
  </si>
  <si>
    <t>PL 5</t>
  </si>
  <si>
    <t>PL 6</t>
  </si>
  <si>
    <t>PL 7</t>
  </si>
  <si>
    <t>PL 8</t>
  </si>
  <si>
    <t>Indicator Data (Original)</t>
  </si>
  <si>
    <t>Case ID</t>
  </si>
  <si>
    <t>1</t>
  </si>
  <si>
    <t>2</t>
  </si>
  <si>
    <t>3</t>
  </si>
  <si>
    <t>4</t>
  </si>
  <si>
    <t>5</t>
  </si>
  <si>
    <t>6</t>
  </si>
  <si>
    <t>8</t>
  </si>
  <si>
    <t>9</t>
  </si>
  <si>
    <t>10</t>
  </si>
  <si>
    <t>11</t>
  </si>
  <si>
    <t>12</t>
  </si>
  <si>
    <t>13</t>
  </si>
  <si>
    <t>14</t>
  </si>
  <si>
    <t>15</t>
  </si>
  <si>
    <t>16</t>
  </si>
  <si>
    <t>17</t>
  </si>
  <si>
    <t>18</t>
  </si>
  <si>
    <t>19</t>
  </si>
  <si>
    <t>20</t>
  </si>
  <si>
    <t>21</t>
  </si>
  <si>
    <t>22</t>
  </si>
  <si>
    <t>23</t>
  </si>
  <si>
    <t>24</t>
  </si>
  <si>
    <t>25</t>
  </si>
  <si>
    <t>26</t>
  </si>
  <si>
    <t>27</t>
  </si>
  <si>
    <t>28</t>
  </si>
  <si>
    <t>29</t>
  </si>
  <si>
    <t>30</t>
  </si>
  <si>
    <t>31</t>
  </si>
  <si>
    <t>32</t>
  </si>
  <si>
    <t>33</t>
  </si>
  <si>
    <t>34</t>
  </si>
  <si>
    <t>35</t>
  </si>
  <si>
    <t>36</t>
  </si>
  <si>
    <t>37</t>
  </si>
  <si>
    <t>38</t>
  </si>
  <si>
    <t>39</t>
  </si>
  <si>
    <t>40</t>
  </si>
  <si>
    <t>41</t>
  </si>
  <si>
    <t>42</t>
  </si>
  <si>
    <t>43</t>
  </si>
  <si>
    <t>44</t>
  </si>
  <si>
    <t>45</t>
  </si>
  <si>
    <t>46</t>
  </si>
  <si>
    <t>47</t>
  </si>
  <si>
    <t>48</t>
  </si>
  <si>
    <t>49</t>
  </si>
  <si>
    <t>50</t>
  </si>
  <si>
    <t>51</t>
  </si>
  <si>
    <t>52</t>
  </si>
  <si>
    <t>53</t>
  </si>
  <si>
    <t>54</t>
  </si>
  <si>
    <t>55</t>
  </si>
  <si>
    <t>56</t>
  </si>
  <si>
    <t>57</t>
  </si>
  <si>
    <t>58</t>
  </si>
  <si>
    <t>59</t>
  </si>
  <si>
    <t>60</t>
  </si>
  <si>
    <t>61</t>
  </si>
  <si>
    <t>62</t>
  </si>
  <si>
    <t>63</t>
  </si>
  <si>
    <t>64</t>
  </si>
  <si>
    <t>65</t>
  </si>
  <si>
    <t>66</t>
  </si>
  <si>
    <t>67</t>
  </si>
  <si>
    <t>68</t>
  </si>
  <si>
    <t>69</t>
  </si>
  <si>
    <t>70</t>
  </si>
  <si>
    <t>71</t>
  </si>
  <si>
    <t>72</t>
  </si>
  <si>
    <t>73</t>
  </si>
  <si>
    <t>74</t>
  </si>
  <si>
    <t>75</t>
  </si>
  <si>
    <t>76</t>
  </si>
  <si>
    <t>77</t>
  </si>
  <si>
    <t>78</t>
  </si>
  <si>
    <t>79</t>
  </si>
  <si>
    <t>80</t>
  </si>
  <si>
    <t>MV Descriptives</t>
  </si>
  <si>
    <t>Mean</t>
  </si>
  <si>
    <t>Median</t>
  </si>
  <si>
    <t>Min</t>
  </si>
  <si>
    <t>Max</t>
  </si>
  <si>
    <t>Standard Deviation</t>
  </si>
  <si>
    <t>Excess Kurtosis</t>
  </si>
  <si>
    <t>Skewness</t>
  </si>
  <si>
    <t>Number of Observations Used</t>
  </si>
  <si>
    <t xml:space="preserve"> </t>
  </si>
  <si>
    <t>Complete</t>
  </si>
  <si>
    <t>Indicator Data (Standardized)</t>
  </si>
</sst>
</file>

<file path=xl/styles.xml><?xml version="1.0" encoding="utf-8"?>
<styleSheet xmlns="http://schemas.openxmlformats.org/spreadsheetml/2006/main">
  <numFmts count="1">
    <numFmt numFmtId="164" formatCode="0.000"/>
  </numFmts>
  <fonts count="20">
    <font>
      <sz val="11.0"/>
      <color indexed="8"/>
      <name val="Calibri"/>
      <family val="2"/>
      <scheme val="minor"/>
    </font>
    <font>
      <name val="Arial"/>
      <sz val="30.0"/>
      <color indexed="60"/>
      <u val="none"/>
      <b val="true"/>
    </font>
    <font>
      <name val="Arial"/>
      <sz val="14.0"/>
      <color indexed="8"/>
      <u val="none"/>
      <b val="true"/>
    </font>
    <font>
      <name val="Arial"/>
      <sz val="13.0"/>
      <color indexed="8"/>
      <u val="none"/>
      <b val="true"/>
    </font>
    <font>
      <name val="Arial"/>
      <sz val="12.0"/>
      <color indexed="60"/>
      <u val="none"/>
    </font>
    <font>
      <name val="Arial"/>
      <sz val="10.0"/>
      <color indexed="60"/>
      <u val="none"/>
    </font>
    <font>
      <name val="Arial"/>
      <sz val="10.0"/>
      <color indexed="12"/>
      <u val="single"/>
      <b val="true"/>
    </font>
    <font>
      <name val="Arial"/>
      <sz val="11.0"/>
      <color indexed="54"/>
      <u val="none"/>
      <b val="true"/>
    </font>
    <font>
      <name val="Arial"/>
      <sz val="10.0"/>
      <color indexed="8"/>
      <u val="none"/>
      <b val="true"/>
    </font>
    <font>
      <name val="Arial"/>
      <sz val="10.0"/>
      <color indexed="8"/>
      <u val="none"/>
      <b val="true"/>
    </font>
    <font>
      <name val="Arial"/>
      <sz val="12.0"/>
      <color indexed="8"/>
      <u val="none"/>
      <b val="true"/>
    </font>
    <font>
      <name val="Arial"/>
      <sz val="10.0"/>
      <color indexed="8"/>
      <u val="none"/>
      <i val="true"/>
    </font>
    <font>
      <name val="Arial"/>
      <sz val="10.0"/>
      <color indexed="8"/>
      <u val="none"/>
      <b val="true"/>
    </font>
    <font>
      <name val="Arial"/>
      <sz val="10.0"/>
      <color indexed="16"/>
      <u val="none"/>
      <b val="true"/>
    </font>
    <font>
      <name val="Arial"/>
      <sz val="10.0"/>
      <color indexed="17"/>
      <u val="none"/>
      <b val="true"/>
    </font>
    <font>
      <name val="Arial"/>
      <sz val="10.0"/>
      <color indexed="8"/>
      <u val="none"/>
    </font>
    <font>
      <name val="Arial"/>
      <sz val="10.0"/>
      <color indexed="8"/>
      <u val="none"/>
      <b val="true"/>
    </font>
    <font>
      <name val="Arial"/>
      <sz val="10.0"/>
      <color indexed="16"/>
      <u val="none"/>
      <b val="true"/>
    </font>
    <font>
      <name val="Arial"/>
      <sz val="10.0"/>
      <color indexed="17"/>
      <u val="none"/>
      <b val="true"/>
    </font>
    <font>
      <name val="Arial"/>
      <sz val="10.0"/>
      <color indexed="8"/>
      <u val="none"/>
    </font>
  </fonts>
  <fills count="5">
    <fill>
      <patternFill patternType="none"/>
    </fill>
    <fill>
      <patternFill patternType="darkGray"/>
    </fill>
    <fill>
      <patternFill patternType="solid"/>
    </fill>
    <fill>
      <patternFill patternType="solid">
        <fgColor indexed="22"/>
      </patternFill>
    </fill>
    <fill>
      <patternFill patternType="solid">
        <fgColor indexed="42"/>
      </patternFill>
    </fill>
  </fills>
  <borders count="5">
    <border>
      <left/>
      <right/>
      <top/>
      <bottom/>
      <diagonal/>
    </border>
    <border>
      <top style="thin"/>
    </border>
    <border>
      <left style="thin"/>
      <top style="thin"/>
    </border>
    <border>
      <left style="thin"/>
      <top style="thin"/>
      <bottom style="thin"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0">
    <xf numFmtId="0" fontId="0" fillId="0" borderId="0" xfId="0"/>
    <xf numFmtId="0" fontId="1" fillId="0" borderId="0" xfId="0" applyFont="true">
      <alignment vertical="center"/>
    </xf>
    <xf numFmtId="0" fontId="2" fillId="0" borderId="0" xfId="0" applyFont="true">
      <alignment vertical="center"/>
    </xf>
    <xf numFmtId="0" fontId="3" fillId="0" borderId="0" xfId="0" applyFont="true">
      <alignment vertical="center"/>
    </xf>
    <xf numFmtId="0" fontId="4" fillId="0" borderId="0" xfId="0" applyFont="true">
      <alignment vertical="center"/>
    </xf>
    <xf numFmtId="0" fontId="5" fillId="0" borderId="0" xfId="0" applyFont="true">
      <alignment vertical="center"/>
    </xf>
    <xf numFmtId="0" fontId="6" fillId="0" borderId="0" xfId="0" applyFont="true">
      <alignment vertical="center"/>
    </xf>
    <xf numFmtId="0" fontId="7" fillId="0" borderId="0" xfId="0" applyFont="true">
      <alignment vertical="center"/>
    </xf>
    <xf numFmtId="0" fontId="8" fillId="3" borderId="4" xfId="0" applyFont="true" applyFill="true" applyBorder="true">
      <alignment vertical="center"/>
    </xf>
    <xf numFmtId="0" fontId="9" fillId="0" borderId="4" xfId="0" applyFont="true" applyBorder="true">
      <alignment vertical="center"/>
    </xf>
    <xf numFmtId="0" fontId="10" fillId="0" borderId="0" xfId="0" applyFont="true">
      <alignment vertical="center"/>
    </xf>
    <xf numFmtId="0" fontId="11" fillId="0" borderId="0" xfId="0" applyFont="true">
      <alignment vertical="center"/>
    </xf>
    <xf numFmtId="164" fontId="12" fillId="0" borderId="4" xfId="0" applyFont="true" applyBorder="true" applyNumberFormat="true">
      <alignment vertical="center"/>
    </xf>
    <xf numFmtId="164" fontId="13" fillId="0" borderId="4" xfId="0" applyFont="true" applyBorder="true" applyNumberFormat="true">
      <alignment vertical="center"/>
    </xf>
    <xf numFmtId="164" fontId="14" fillId="0" borderId="4" xfId="0" applyFont="true" applyBorder="true" applyNumberFormat="true">
      <alignment vertical="center"/>
    </xf>
    <xf numFmtId="164" fontId="15" fillId="0" borderId="4" xfId="0" applyFont="true" applyBorder="true" applyNumberFormat="true">
      <alignment vertical="center"/>
    </xf>
    <xf numFmtId="164" fontId="16" fillId="4" borderId="4" xfId="0" applyFont="true" applyFill="true" applyBorder="true" applyNumberFormat="true">
      <alignment vertical="center"/>
    </xf>
    <xf numFmtId="164" fontId="17" fillId="4" borderId="4" xfId="0" applyFont="true" applyFill="true" applyBorder="true" applyNumberFormat="true">
      <alignment vertical="center"/>
    </xf>
    <xf numFmtId="164" fontId="18" fillId="4" borderId="4" xfId="0" applyFont="true" applyFill="true" applyBorder="true" applyNumberFormat="true">
      <alignment vertical="center"/>
    </xf>
    <xf numFmtId="164" fontId="19" fillId="4" borderId="4" xfId="0" applyFont="true" applyFill="true" applyBorder="true" applyNumberFormat="true">
      <alignment vertical="center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Relationship Id="rId5" Target="worksheets/sheet3.xml" Type="http://schemas.openxmlformats.org/officeDocument/2006/relationships/worksheet"/></Relationships>
</file>

<file path=xl/drawings/_rels/drawing1.xml.rels><?xml version="1.0" encoding="UTF-8" standalone="no"?><Relationships xmlns="http://schemas.openxmlformats.org/package/2006/relationships"><Relationship Id="rId1" Target="../media/image1.png" Type="http://schemas.openxmlformats.org/officeDocument/2006/relationships/image"/><Relationship Id="rId2" Target="../media/image2.png" Type="http://schemas.openxmlformats.org/officeDocument/2006/relationships/image"/><Relationship Id="rId3" Target="../media/image3.png" Type="http://schemas.openxmlformats.org/officeDocument/2006/relationships/image"/><Relationship Id="rId4" Target="../media/image4.png" Type="http://schemas.openxmlformats.org/officeDocument/2006/relationships/image"/><Relationship Id="rId5" Target="../media/image5.png" Type="http://schemas.openxmlformats.org/officeDocument/2006/relationships/image"/><Relationship Id="rId6" Target="../media/image6.png" Type="http://schemas.openxmlformats.org/officeDocument/2006/relationships/image"/><Relationship Id="rId7" Target="../media/image7.png" Type="http://schemas.openxmlformats.org/officeDocument/2006/relationships/image"/><Relationship Id="rId8" Target="../media/image8.png" Type="http://schemas.openxmlformats.org/officeDocument/2006/relationships/image"/><Relationship Id="rId9" Target="../media/image9.png" Type="http://schemas.openxmlformats.org/officeDocument/2006/relationships/image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absolute">
    <xdr:from>
      <xdr:col>1</xdr:col>
      <xdr:colOff>0</xdr:colOff>
      <xdr:row>4</xdr:row>
      <xdr:rowOff>0</xdr:rowOff>
    </xdr:from>
    <xdr:to>
      <xdr:col>11</xdr:col>
      <xdr:colOff>66682</xdr:colOff>
      <xdr:row>24</xdr:row>
      <xdr:rowOff>0</xdr:rowOff>
    </xdr:to>
    <xdr:pic>
      <xdr:nvPicPr>
        <xdr:cNvPr id="1" name="Picture 1" descr="Pictur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0" y="1"/>
          <a:ext cx="6162675" cy="3810000"/>
        </a:xfrm>
        <a:prstGeom prst="rect">
          <a:avLst/>
        </a:prstGeom>
      </xdr:spPr>
    </xdr:pic>
    <xdr:clientData/>
  </xdr:twoCellAnchor>
  <xdr:twoCellAnchor editAs="absolute">
    <xdr:from>
      <xdr:col>1</xdr:col>
      <xdr:colOff>0</xdr:colOff>
      <xdr:row>25</xdr:row>
      <xdr:rowOff>0</xdr:rowOff>
    </xdr:from>
    <xdr:to>
      <xdr:col>11</xdr:col>
      <xdr:colOff>66682</xdr:colOff>
      <xdr:row>45</xdr:row>
      <xdr:rowOff>0</xdr:rowOff>
    </xdr:to>
    <xdr:pic>
      <xdr:nvPicPr>
        <xdr:cNvPr id="2" name="Picture 1" descr="Pictur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0" y="1"/>
          <a:ext cx="6162675" cy="3810000"/>
        </a:xfrm>
        <a:prstGeom prst="rect">
          <a:avLst/>
        </a:prstGeom>
      </xdr:spPr>
    </xdr:pic>
    <xdr:clientData/>
  </xdr:twoCellAnchor>
  <xdr:twoCellAnchor editAs="absolute">
    <xdr:from>
      <xdr:col>1</xdr:col>
      <xdr:colOff>0</xdr:colOff>
      <xdr:row>46</xdr:row>
      <xdr:rowOff>0</xdr:rowOff>
    </xdr:from>
    <xdr:to>
      <xdr:col>11</xdr:col>
      <xdr:colOff>66682</xdr:colOff>
      <xdr:row>66</xdr:row>
      <xdr:rowOff>0</xdr:rowOff>
    </xdr:to>
    <xdr:pic>
      <xdr:nvPicPr>
        <xdr:cNvPr id="3" name="Picture 1" descr="Pictur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0" y="1"/>
          <a:ext cx="6162675" cy="3810000"/>
        </a:xfrm>
        <a:prstGeom prst="rect">
          <a:avLst/>
        </a:prstGeom>
      </xdr:spPr>
    </xdr:pic>
    <xdr:clientData/>
  </xdr:twoCellAnchor>
  <xdr:twoCellAnchor editAs="absolute">
    <xdr:from>
      <xdr:col>1</xdr:col>
      <xdr:colOff>0</xdr:colOff>
      <xdr:row>67</xdr:row>
      <xdr:rowOff>0</xdr:rowOff>
    </xdr:from>
    <xdr:to>
      <xdr:col>11</xdr:col>
      <xdr:colOff>66682</xdr:colOff>
      <xdr:row>87</xdr:row>
      <xdr:rowOff>0</xdr:rowOff>
    </xdr:to>
    <xdr:pic>
      <xdr:nvPicPr>
        <xdr:cNvPr id="4" name="Picture 1" descr="Pictur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0" y="1"/>
          <a:ext cx="6162675" cy="3810000"/>
        </a:xfrm>
        <a:prstGeom prst="rect">
          <a:avLst/>
        </a:prstGeom>
      </xdr:spPr>
    </xdr:pic>
    <xdr:clientData/>
  </xdr:twoCellAnchor>
  <xdr:twoCellAnchor editAs="absolute">
    <xdr:from>
      <xdr:col>1</xdr:col>
      <xdr:colOff>0</xdr:colOff>
      <xdr:row>88</xdr:row>
      <xdr:rowOff>0</xdr:rowOff>
    </xdr:from>
    <xdr:to>
      <xdr:col>11</xdr:col>
      <xdr:colOff>66682</xdr:colOff>
      <xdr:row>104</xdr:row>
      <xdr:rowOff>63500</xdr:rowOff>
    </xdr:to>
    <xdr:pic>
      <xdr:nvPicPr>
        <xdr:cNvPr id="5" name="Picture 1" descr="Picture"/>
        <xdr:cNvPicPr>
          <a:picLocks noChangeAspect="true"/>
        </xdr:cNvPicPr>
      </xdr:nvPicPr>
      <xdr:blipFill>
        <a:blip r:embed="rId5"/>
        <a:stretch>
          <a:fillRect/>
        </a:stretch>
      </xdr:blipFill>
      <xdr:spPr>
        <a:xfrm>
          <a:off x="0" y="1"/>
          <a:ext cx="6162675" cy="3810000"/>
        </a:xfrm>
        <a:prstGeom prst="rect">
          <a:avLst/>
        </a:prstGeom>
      </xdr:spPr>
    </xdr:pic>
    <xdr:clientData/>
  </xdr:twoCellAnchor>
  <xdr:twoCellAnchor editAs="absolute">
    <xdr:from>
      <xdr:col>1</xdr:col>
      <xdr:colOff>0</xdr:colOff>
      <xdr:row>109</xdr:row>
      <xdr:rowOff>0</xdr:rowOff>
    </xdr:from>
    <xdr:to>
      <xdr:col>11</xdr:col>
      <xdr:colOff>66682</xdr:colOff>
      <xdr:row>124</xdr:row>
      <xdr:rowOff>0</xdr:rowOff>
    </xdr:to>
    <xdr:pic>
      <xdr:nvPicPr>
        <xdr:cNvPr id="6" name="Picture 1" descr="Picture"/>
        <xdr:cNvPicPr>
          <a:picLocks noChangeAspect="true"/>
        </xdr:cNvPicPr>
      </xdr:nvPicPr>
      <xdr:blipFill>
        <a:blip r:embed="rId6"/>
        <a:stretch>
          <a:fillRect/>
        </a:stretch>
      </xdr:blipFill>
      <xdr:spPr>
        <a:xfrm>
          <a:off x="0" y="1"/>
          <a:ext cx="6162675" cy="3810000"/>
        </a:xfrm>
        <a:prstGeom prst="rect">
          <a:avLst/>
        </a:prstGeom>
      </xdr:spPr>
    </xdr:pic>
    <xdr:clientData/>
  </xdr:twoCellAnchor>
  <xdr:twoCellAnchor editAs="absolute">
    <xdr:from>
      <xdr:col>1</xdr:col>
      <xdr:colOff>0</xdr:colOff>
      <xdr:row>130</xdr:row>
      <xdr:rowOff>0</xdr:rowOff>
    </xdr:from>
    <xdr:to>
      <xdr:col>11</xdr:col>
      <xdr:colOff>66682</xdr:colOff>
      <xdr:row>145</xdr:row>
      <xdr:rowOff>0</xdr:rowOff>
    </xdr:to>
    <xdr:pic>
      <xdr:nvPicPr>
        <xdr:cNvPr id="7" name="Picture 1" descr="Picture"/>
        <xdr:cNvPicPr>
          <a:picLocks noChangeAspect="true"/>
        </xdr:cNvPicPr>
      </xdr:nvPicPr>
      <xdr:blipFill>
        <a:blip r:embed="rId7"/>
        <a:stretch>
          <a:fillRect/>
        </a:stretch>
      </xdr:blipFill>
      <xdr:spPr>
        <a:xfrm>
          <a:off x="0" y="1"/>
          <a:ext cx="6162675" cy="3810000"/>
        </a:xfrm>
        <a:prstGeom prst="rect">
          <a:avLst/>
        </a:prstGeom>
      </xdr:spPr>
    </xdr:pic>
    <xdr:clientData/>
  </xdr:twoCellAnchor>
  <xdr:twoCellAnchor editAs="absolute">
    <xdr:from>
      <xdr:col>1</xdr:col>
      <xdr:colOff>0</xdr:colOff>
      <xdr:row>151</xdr:row>
      <xdr:rowOff>0</xdr:rowOff>
    </xdr:from>
    <xdr:to>
      <xdr:col>11</xdr:col>
      <xdr:colOff>66682</xdr:colOff>
      <xdr:row>166</xdr:row>
      <xdr:rowOff>0</xdr:rowOff>
    </xdr:to>
    <xdr:pic>
      <xdr:nvPicPr>
        <xdr:cNvPr id="8" name="Picture 1" descr="Picture"/>
        <xdr:cNvPicPr>
          <a:picLocks noChangeAspect="true"/>
        </xdr:cNvPicPr>
      </xdr:nvPicPr>
      <xdr:blipFill>
        <a:blip r:embed="rId8"/>
        <a:stretch>
          <a:fillRect/>
        </a:stretch>
      </xdr:blipFill>
      <xdr:spPr>
        <a:xfrm>
          <a:off x="0" y="1"/>
          <a:ext cx="6162675" cy="3810000"/>
        </a:xfrm>
        <a:prstGeom prst="rect">
          <a:avLst/>
        </a:prstGeom>
      </xdr:spPr>
    </xdr:pic>
    <xdr:clientData/>
  </xdr:twoCellAnchor>
  <xdr:twoCellAnchor editAs="absolute">
    <xdr:from>
      <xdr:col>1</xdr:col>
      <xdr:colOff>0</xdr:colOff>
      <xdr:row>172</xdr:row>
      <xdr:rowOff>0</xdr:rowOff>
    </xdr:from>
    <xdr:to>
      <xdr:col>11</xdr:col>
      <xdr:colOff>66682</xdr:colOff>
      <xdr:row>187</xdr:row>
      <xdr:rowOff>0</xdr:rowOff>
    </xdr:to>
    <xdr:pic>
      <xdr:nvPicPr>
        <xdr:cNvPr id="9" name="Picture 1" descr="Picture"/>
        <xdr:cNvPicPr>
          <a:picLocks noChangeAspect="true"/>
        </xdr:cNvPicPr>
      </xdr:nvPicPr>
      <xdr:blipFill>
        <a:blip r:embed="rId9"/>
        <a:stretch>
          <a:fillRect/>
        </a:stretch>
      </xdr:blipFill>
      <xdr:spPr>
        <a:xfrm>
          <a:off x="0" y="1"/>
          <a:ext cx="6162675" cy="3810000"/>
        </a:xfrm>
        <a:prstGeom prst="rect">
          <a:avLst/>
        </a:prstGeom>
      </xdr:spPr>
    </xdr:pic>
    <xdr:clientData/>
  </xdr:twoCellAnchor>
</xdr:wsDr>
</file>

<file path=xl/worksheets/_rels/sheet3.xml.rels><?xml version="1.0" encoding="UTF-8" standalone="no"?><Relationships xmlns="http://schemas.openxmlformats.org/package/2006/relationships"><Relationship Id="rId1" Target="../drawings/drawing1.xml" Type="http://schemas.openxmlformats.org/officeDocument/2006/relationships/drawing"/></Relationships>
</file>

<file path=xl/worksheets/sheet1.xml><?xml version="1.0" encoding="utf-8"?>
<worksheet xmlns="http://schemas.openxmlformats.org/spreadsheetml/2006/main">
  <dimension ref="A1"/>
  <sheetViews>
    <sheetView workbookViewId="0" tabSelected="true"/>
  </sheetViews>
  <sheetFormatPr defaultRowHeight="15.0"/>
  <cols>
    <col min="1" max="1" width="7.8125" customWidth="true"/>
    <col min="2" max="2" width="27.25390625" customWidth="true"/>
    <col min="3" max="3" width="15.625" customWidth="true"/>
  </cols>
  <sheetData>
    <row r="1" customHeight="true" ht="50.0">
      <c r="B1" s="1" t="s">
        <v>0</v>
      </c>
    </row>
    <row r="2">
      <c r="B2" s="7" t="s">
        <v>1</v>
      </c>
    </row>
    <row r="4">
      <c r="C4" s="10" t="s">
        <v>721</v>
      </c>
    </row>
    <row r="6">
      <c r="B6" s="10" t="s">
        <v>2</v>
      </c>
    </row>
    <row r="7">
      <c r="B7" s="11" t="s">
        <v>3</v>
      </c>
      <c r="C7" s="6" t="n">
        <f>HYPERLINK("#'Complete'!B8", "show")</f>
        <v>0.0</v>
      </c>
    </row>
    <row r="8">
      <c r="B8" s="11" t="s">
        <v>520</v>
      </c>
      <c r="C8" s="6" t="n">
        <f>HYPERLINK("#'Complete'!B540", "show")</f>
        <v>0.0</v>
      </c>
    </row>
    <row r="9">
      <c r="B9" s="11" t="s">
        <v>521</v>
      </c>
      <c r="C9" s="6" t="n">
        <f>HYPERLINK("#'Complete'!B1072", "show")</f>
        <v>0.0</v>
      </c>
    </row>
    <row r="10">
      <c r="B10" s="11" t="s">
        <v>522</v>
      </c>
      <c r="C10" s="6" t="n">
        <f>HYPERLINK("#'Complete'!B1594", "show")</f>
        <v>0.0</v>
      </c>
    </row>
    <row r="11">
      <c r="B11" s="11" t="s">
        <v>523</v>
      </c>
      <c r="C11" s="6" t="n">
        <f>HYPERLINK("#'Complete'!B2126", "show")</f>
        <v>0.0</v>
      </c>
    </row>
    <row r="12">
      <c r="B12" s="11" t="s">
        <v>552</v>
      </c>
      <c r="C12" s="6" t="n">
        <f>HYPERLINK("#'Complete'!B2733", "show")</f>
        <v>0.0</v>
      </c>
    </row>
    <row r="14">
      <c r="B14" s="10" t="s">
        <v>553</v>
      </c>
    </row>
    <row r="15">
      <c r="B15" s="11" t="s">
        <v>554</v>
      </c>
      <c r="C15" s="6" t="n">
        <f>HYPERLINK("#'Complete'!B3342", "show")</f>
        <v>0.0</v>
      </c>
    </row>
    <row r="16">
      <c r="B16" s="11" t="s">
        <v>555</v>
      </c>
      <c r="C16" s="6" t="n">
        <f>HYPERLINK("#'Complete'!B3345", "show")</f>
        <v>0.0</v>
      </c>
    </row>
    <row r="17">
      <c r="B17" s="11" t="s">
        <v>556</v>
      </c>
      <c r="C17" s="6" t="n">
        <f>HYPERLINK("#'Complete'!B3348", "show")</f>
        <v>0.0</v>
      </c>
    </row>
    <row r="19">
      <c r="B19" s="10" t="s">
        <v>557</v>
      </c>
    </row>
    <row r="20">
      <c r="B20" s="11" t="s">
        <v>558</v>
      </c>
      <c r="C20" s="6" t="n">
        <f>HYPERLINK("#'Complete'!B3353", "show")</f>
        <v>0.0</v>
      </c>
    </row>
    <row r="21">
      <c r="B21" s="11" t="s">
        <v>600</v>
      </c>
      <c r="C21" s="6" t="n">
        <f>HYPERLINK("#'Complete'!B3382", "show")</f>
        <v>0.0</v>
      </c>
    </row>
    <row r="22">
      <c r="B22" s="11" t="s">
        <v>601</v>
      </c>
      <c r="C22" s="6" t="n">
        <f>HYPERLINK("#'Complete'!B3391", "show")</f>
        <v>0.0</v>
      </c>
    </row>
    <row r="23">
      <c r="B23" s="11" t="s">
        <v>630</v>
      </c>
      <c r="C23" s="6" t="n">
        <f>HYPERLINK("#'Complete'!B3424", "show")</f>
        <v>0.0</v>
      </c>
    </row>
    <row r="24">
      <c r="B24" s="11" t="s">
        <v>722</v>
      </c>
      <c r="C24" s="6" t="n">
        <f>HYPERLINK("#'Complete'!B3542", "show")</f>
        <v>0.0</v>
      </c>
    </row>
  </sheetData>
  <mergeCells>
    <mergeCell ref="B1:U1"/>
    <mergeCell ref="B2:U2"/>
  </mergeCells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"/>
  <sheetViews>
    <sheetView workbookViewId="0" showGridLines="false">
      <pane ySplit="3.0" state="frozen" topLeftCell="A4" activePane="bottomLeft"/>
      <selection pane="bottomLeft"/>
    </sheetView>
  </sheetViews>
  <sheetFormatPr defaultRowHeight="15.0"/>
  <cols>
    <col min="1" max="1" width="3.90625" customWidth="true"/>
    <col min="2" max="2" width="40.78515625" customWidth="true"/>
    <col min="3" max="3" width="44.2578125" customWidth="true"/>
    <col min="4" max="4" width="31.41015625" customWidth="true"/>
    <col min="5" max="5" width="38.08203125" customWidth="true"/>
    <col min="6" max="6" width="25.1875" customWidth="true"/>
    <col min="7" max="7" width="25.1875" customWidth="true"/>
    <col min="8" max="8" width="25.1875" customWidth="true"/>
    <col min="9" max="9" width="19.0703125" customWidth="true"/>
    <col min="10" max="10" width="29.79296875" customWidth="true"/>
    <col min="11" max="11" width="19.0703125" customWidth="true"/>
    <col min="12" max="12" width="19.0703125" customWidth="true"/>
    <col min="13" max="13" width="19.0703125" customWidth="true"/>
    <col min="14" max="14" width="19.0703125" customWidth="true"/>
    <col min="15" max="15" width="25.7421875" customWidth="true"/>
    <col min="16" max="16" width="25.7421875" customWidth="true"/>
    <col min="17" max="17" width="25.7421875" customWidth="true"/>
    <col min="18" max="18" width="25.7421875" customWidth="true"/>
    <col min="19" max="19" width="25.7421875" customWidth="true"/>
    <col min="20" max="20" width="25.7421875" customWidth="true"/>
    <col min="21" max="21" width="25.7421875" customWidth="true"/>
    <col min="22" max="22" width="25.7421875" customWidth="true"/>
    <col min="23" max="23" width="17.0703125" customWidth="true"/>
    <col min="24" max="24" width="17.0703125" customWidth="true"/>
    <col min="25" max="25" width="17.0703125" customWidth="true"/>
    <col min="26" max="26" width="17.0703125" customWidth="true"/>
    <col min="27" max="27" width="17.0703125" customWidth="true"/>
    <col min="28" max="28" width="17.0703125" customWidth="true"/>
    <col min="29" max="29" width="17.0703125" customWidth="true"/>
    <col min="30" max="30" width="17.0703125" customWidth="true"/>
  </cols>
  <sheetData>
    <row r="1" customHeight="true" ht="50.0">
      <c r="B1" s="1" t="s">
        <v>0</v>
      </c>
    </row>
    <row r="2">
      <c r="B2" s="7" t="s">
        <v>1</v>
      </c>
    </row>
    <row r="3">
      <c r="B3" s="6" t="n">
        <f>HYPERLINK("#'Navigation'!A1", "back to navigation")</f>
        <v>0.0</v>
      </c>
    </row>
    <row r="4">
      <c r="B4"/>
    </row>
    <row r="6">
      <c r="B6" s="3" t="s">
        <v>2</v>
      </c>
    </row>
    <row r="8">
      <c r="B8" s="4" t="s">
        <v>3</v>
      </c>
    </row>
    <row r="9" customHeight="true" ht="5.0">
      <c r="B9"/>
    </row>
    <row r="11">
      <c r="B11" s="5" t="s">
        <v>4</v>
      </c>
    </row>
    <row r="12" customHeight="true" ht="5.0">
      <c r="B12"/>
    </row>
    <row r="13">
      <c r="B13" s="9" t="s">
        <v>5</v>
      </c>
      <c r="C13" s="8" t="s">
        <v>6</v>
      </c>
      <c r="D13" s="8" t="s">
        <v>7</v>
      </c>
      <c r="E13" s="8" t="s">
        <v>8</v>
      </c>
      <c r="F13" s="8" t="s">
        <v>9</v>
      </c>
      <c r="G13" s="8" t="s">
        <v>10</v>
      </c>
    </row>
    <row r="14">
      <c r="B14" s="8" t="s">
        <v>11</v>
      </c>
      <c r="C14" s="15" t="n">
        <v>0.33520763054505104</v>
      </c>
      <c r="D14" s="15" t="n">
        <v>0.3345567213333902</v>
      </c>
      <c r="E14" s="15" t="n">
        <v>0.06500993094125869</v>
      </c>
      <c r="F14" s="15" t="n">
        <v>5.156252678501321</v>
      </c>
      <c r="G14" s="14" t="n">
        <v>3.636667429418594E-7</v>
      </c>
    </row>
    <row r="15">
      <c r="B15" s="8" t="s">
        <v>12</v>
      </c>
      <c r="C15" s="19" t="n">
        <v>0.40837591659067735</v>
      </c>
      <c r="D15" s="19" t="n">
        <v>0.41259323108247115</v>
      </c>
      <c r="E15" s="19" t="n">
        <v>0.06094912520505982</v>
      </c>
      <c r="F15" s="19" t="n">
        <v>6.700275274119523</v>
      </c>
      <c r="G15" s="18" t="n">
        <v>5.6218141253339127E-11</v>
      </c>
    </row>
    <row r="16">
      <c r="B16" s="8" t="s">
        <v>13</v>
      </c>
      <c r="C16" s="15" t="n">
        <v>0.3931613810842286</v>
      </c>
      <c r="D16" s="15" t="n">
        <v>0.39483625374227793</v>
      </c>
      <c r="E16" s="15" t="n">
        <v>0.05946764635793548</v>
      </c>
      <c r="F16" s="15" t="n">
        <v>6.611349282562692</v>
      </c>
      <c r="G16" s="14" t="n">
        <v>9.805489753489383E-11</v>
      </c>
    </row>
    <row r="17" customHeight="true" ht="10.0">
      <c r="B17"/>
    </row>
    <row r="19">
      <c r="B19" s="5" t="s">
        <v>14</v>
      </c>
    </row>
    <row r="20" customHeight="true" ht="5.0">
      <c r="B20"/>
    </row>
    <row r="21">
      <c r="B21" s="9" t="s">
        <v>5</v>
      </c>
      <c r="C21" s="8" t="s">
        <v>6</v>
      </c>
      <c r="D21" s="8" t="s">
        <v>7</v>
      </c>
      <c r="E21" s="8" t="s">
        <v>15</v>
      </c>
      <c r="F21" s="8" t="s">
        <v>16</v>
      </c>
    </row>
    <row r="22">
      <c r="B22" s="8" t="s">
        <v>11</v>
      </c>
      <c r="C22" s="15" t="n">
        <v>0.33520763054505104</v>
      </c>
      <c r="D22" s="15" t="n">
        <v>0.3345567213333902</v>
      </c>
      <c r="E22" s="15" t="n">
        <v>0.19703648193834</v>
      </c>
      <c r="F22" s="15" t="n">
        <v>0.4548492718730564</v>
      </c>
    </row>
    <row r="23">
      <c r="B23" s="8" t="s">
        <v>12</v>
      </c>
      <c r="C23" s="19" t="n">
        <v>0.40837591659067735</v>
      </c>
      <c r="D23" s="19" t="n">
        <v>0.41259323108247115</v>
      </c>
      <c r="E23" s="19" t="n">
        <v>0.28418363982485456</v>
      </c>
      <c r="F23" s="19" t="n">
        <v>0.5323620271621076</v>
      </c>
    </row>
    <row r="24">
      <c r="B24" s="8" t="s">
        <v>13</v>
      </c>
      <c r="C24" s="15" t="n">
        <v>0.3931613810842286</v>
      </c>
      <c r="D24" s="15" t="n">
        <v>0.39483625374227793</v>
      </c>
      <c r="E24" s="15" t="n">
        <v>0.26678145642593154</v>
      </c>
      <c r="F24" s="15" t="n">
        <v>0.5114354295841186</v>
      </c>
    </row>
    <row r="25" customHeight="true" ht="10.0">
      <c r="B25"/>
    </row>
    <row r="27">
      <c r="B27" s="5" t="s">
        <v>17</v>
      </c>
    </row>
    <row r="28" customHeight="true" ht="5.0">
      <c r="B28"/>
    </row>
    <row r="29">
      <c r="B29" s="9" t="s">
        <v>5</v>
      </c>
      <c r="C29" s="8" t="s">
        <v>6</v>
      </c>
      <c r="D29" s="8" t="s">
        <v>7</v>
      </c>
      <c r="E29" s="8" t="s">
        <v>18</v>
      </c>
      <c r="F29" s="8" t="s">
        <v>15</v>
      </c>
      <c r="G29" s="8" t="s">
        <v>16</v>
      </c>
    </row>
    <row r="30">
      <c r="B30" s="8" t="s">
        <v>11</v>
      </c>
      <c r="C30" s="15" t="n">
        <v>0.33520763054505104</v>
      </c>
      <c r="D30" s="15" t="n">
        <v>0.3345567213333902</v>
      </c>
      <c r="E30" s="15" t="n">
        <v>-6.509092116608328E-4</v>
      </c>
      <c r="F30" s="15" t="n">
        <v>0.19703648193834</v>
      </c>
      <c r="G30" s="15" t="n">
        <v>0.4548492718730564</v>
      </c>
    </row>
    <row r="31">
      <c r="B31" s="8" t="s">
        <v>12</v>
      </c>
      <c r="C31" s="19" t="n">
        <v>0.40837591659067735</v>
      </c>
      <c r="D31" s="19" t="n">
        <v>0.41259323108247115</v>
      </c>
      <c r="E31" s="19" t="n">
        <v>0.0042173144917938</v>
      </c>
      <c r="F31" s="19" t="n">
        <v>0.2763377089495577</v>
      </c>
      <c r="G31" s="19" t="n">
        <v>0.5141347187667203</v>
      </c>
    </row>
    <row r="32">
      <c r="B32" s="8" t="s">
        <v>13</v>
      </c>
      <c r="C32" s="15" t="n">
        <v>0.3931613810842286</v>
      </c>
      <c r="D32" s="15" t="n">
        <v>0.39483625374227793</v>
      </c>
      <c r="E32" s="15" t="n">
        <v>0.0016748726580493312</v>
      </c>
      <c r="F32" s="15" t="n">
        <v>0.26525567580043996</v>
      </c>
      <c r="G32" s="15" t="n">
        <v>0.5099786090309872</v>
      </c>
    </row>
    <row r="33" customHeight="true" ht="10.0">
      <c r="B33"/>
    </row>
    <row r="35">
      <c r="B35" s="5" t="s">
        <v>19</v>
      </c>
    </row>
    <row r="36" customHeight="true" ht="5.0">
      <c r="B36"/>
    </row>
    <row r="37">
      <c r="B37" s="9" t="s">
        <v>5</v>
      </c>
      <c r="C37" s="8" t="s">
        <v>11</v>
      </c>
      <c r="D37" s="8" t="s">
        <v>12</v>
      </c>
      <c r="E37" s="8" t="s">
        <v>13</v>
      </c>
    </row>
    <row r="38">
      <c r="B38" s="8" t="s">
        <v>20</v>
      </c>
      <c r="C38" s="15" t="n">
        <v>0.34817004944792546</v>
      </c>
      <c r="D38" s="15" t="n">
        <v>0.46029110150653807</v>
      </c>
      <c r="E38" s="15" t="n">
        <v>0.33045598261752734</v>
      </c>
    </row>
    <row r="39">
      <c r="B39" s="8" t="s">
        <v>21</v>
      </c>
      <c r="C39" s="19" t="n">
        <v>0.33115588926184514</v>
      </c>
      <c r="D39" s="19" t="n">
        <v>0.40691351177242574</v>
      </c>
      <c r="E39" s="19" t="n">
        <v>0.3892253106333051</v>
      </c>
    </row>
    <row r="40">
      <c r="B40" s="8" t="s">
        <v>22</v>
      </c>
      <c r="C40" s="15" t="n">
        <v>0.3730075182133098</v>
      </c>
      <c r="D40" s="15" t="n">
        <v>0.44716891544877</v>
      </c>
      <c r="E40" s="15" t="n">
        <v>0.3297537415061537</v>
      </c>
    </row>
    <row r="41">
      <c r="B41" s="8" t="s">
        <v>23</v>
      </c>
      <c r="C41" s="19" t="n">
        <v>0.27299923145983557</v>
      </c>
      <c r="D41" s="19" t="n">
        <v>0.40551093552938017</v>
      </c>
      <c r="E41" s="19" t="n">
        <v>0.480742773741224</v>
      </c>
    </row>
    <row r="42">
      <c r="B42" s="8" t="s">
        <v>24</v>
      </c>
      <c r="C42" s="15" t="n">
        <v>0.3243200012447919</v>
      </c>
      <c r="D42" s="15" t="n">
        <v>0.4133494860716187</v>
      </c>
      <c r="E42" s="15" t="n">
        <v>0.34398746035012173</v>
      </c>
    </row>
    <row r="43">
      <c r="B43" s="8" t="s">
        <v>25</v>
      </c>
      <c r="C43" s="19" t="n">
        <v>0.30065561638808425</v>
      </c>
      <c r="D43" s="19" t="n">
        <v>0.3771071286506167</v>
      </c>
      <c r="E43" s="19" t="n">
        <v>0.361174340398978</v>
      </c>
    </row>
    <row r="44">
      <c r="B44" s="8" t="s">
        <v>26</v>
      </c>
      <c r="C44" s="15" t="n">
        <v>0.3482036091114827</v>
      </c>
      <c r="D44" s="15" t="n">
        <v>0.42618276353397955</v>
      </c>
      <c r="E44" s="15" t="n">
        <v>0.3229054693286301</v>
      </c>
    </row>
    <row r="45">
      <c r="B45" s="8" t="s">
        <v>27</v>
      </c>
      <c r="C45" s="19" t="n">
        <v>0.34517557625674433</v>
      </c>
      <c r="D45" s="19" t="n">
        <v>0.4030791451285591</v>
      </c>
      <c r="E45" s="19" t="n">
        <v>0.4295204042341233</v>
      </c>
    </row>
    <row r="46">
      <c r="B46" s="8" t="s">
        <v>28</v>
      </c>
      <c r="C46" s="15" t="n">
        <v>0.43004461019107726</v>
      </c>
      <c r="D46" s="15" t="n">
        <v>0.33588871528259967</v>
      </c>
      <c r="E46" s="15" t="n">
        <v>0.3160118928957966</v>
      </c>
    </row>
    <row r="47">
      <c r="B47" s="8" t="s">
        <v>29</v>
      </c>
      <c r="C47" s="19" t="n">
        <v>0.19391907877989162</v>
      </c>
      <c r="D47" s="19" t="n">
        <v>0.48267434912558255</v>
      </c>
      <c r="E47" s="19" t="n">
        <v>0.4396652464885284</v>
      </c>
    </row>
    <row r="48">
      <c r="B48" s="8" t="s">
        <v>30</v>
      </c>
      <c r="C48" s="15" t="n">
        <v>0.3316402151281367</v>
      </c>
      <c r="D48" s="15" t="n">
        <v>0.5042877991333631</v>
      </c>
      <c r="E48" s="15" t="n">
        <v>0.40943158356089254</v>
      </c>
    </row>
    <row r="49">
      <c r="B49" s="8" t="s">
        <v>31</v>
      </c>
      <c r="C49" s="19" t="n">
        <v>0.25194643767077196</v>
      </c>
      <c r="D49" s="19" t="n">
        <v>0.4043424330196254</v>
      </c>
      <c r="E49" s="19" t="n">
        <v>0.4055042863303424</v>
      </c>
    </row>
    <row r="50">
      <c r="B50" s="8" t="s">
        <v>32</v>
      </c>
      <c r="C50" s="15" t="n">
        <v>0.4236917953760886</v>
      </c>
      <c r="D50" s="15" t="n">
        <v>0.3602930336566537</v>
      </c>
      <c r="E50" s="15" t="n">
        <v>0.3937940971847969</v>
      </c>
    </row>
    <row r="51">
      <c r="B51" s="8" t="s">
        <v>33</v>
      </c>
      <c r="C51" s="19" t="n">
        <v>0.4159569091379301</v>
      </c>
      <c r="D51" s="19" t="n">
        <v>0.33603338150526757</v>
      </c>
      <c r="E51" s="19" t="n">
        <v>0.4898878644062022</v>
      </c>
    </row>
    <row r="52">
      <c r="B52" s="8" t="s">
        <v>34</v>
      </c>
      <c r="C52" s="15" t="n">
        <v>0.24707475513191768</v>
      </c>
      <c r="D52" s="15" t="n">
        <v>0.47272892274837275</v>
      </c>
      <c r="E52" s="15" t="n">
        <v>0.432624718584005</v>
      </c>
    </row>
    <row r="53">
      <c r="B53" s="8" t="s">
        <v>35</v>
      </c>
      <c r="C53" s="19" t="n">
        <v>0.3565333245864375</v>
      </c>
      <c r="D53" s="19" t="n">
        <v>0.43538298790054686</v>
      </c>
      <c r="E53" s="19" t="n">
        <v>0.5016140084050861</v>
      </c>
    </row>
    <row r="54">
      <c r="B54" s="8" t="s">
        <v>36</v>
      </c>
      <c r="C54" s="15" t="n">
        <v>0.31088163843997824</v>
      </c>
      <c r="D54" s="15" t="n">
        <v>0.47050779576624907</v>
      </c>
      <c r="E54" s="15" t="n">
        <v>0.373055153654961</v>
      </c>
    </row>
    <row r="55">
      <c r="B55" s="8" t="s">
        <v>37</v>
      </c>
      <c r="C55" s="19" t="n">
        <v>0.4099454887096947</v>
      </c>
      <c r="D55" s="19" t="n">
        <v>0.400161989546414</v>
      </c>
      <c r="E55" s="19" t="n">
        <v>0.4224105390308543</v>
      </c>
    </row>
    <row r="56">
      <c r="B56" s="8" t="s">
        <v>38</v>
      </c>
      <c r="C56" s="15" t="n">
        <v>0.36513968078884196</v>
      </c>
      <c r="D56" s="15" t="n">
        <v>0.3985385300636604</v>
      </c>
      <c r="E56" s="15" t="n">
        <v>0.4013093424559751</v>
      </c>
    </row>
    <row r="57">
      <c r="B57" s="8" t="s">
        <v>39</v>
      </c>
      <c r="C57" s="19" t="n">
        <v>0.3663322652925061</v>
      </c>
      <c r="D57" s="19" t="n">
        <v>0.3808905031888425</v>
      </c>
      <c r="E57" s="19" t="n">
        <v>0.38558714792296045</v>
      </c>
    </row>
    <row r="58">
      <c r="B58" s="8" t="s">
        <v>40</v>
      </c>
      <c r="C58" s="15" t="n">
        <v>0.387985085204683</v>
      </c>
      <c r="D58" s="15" t="n">
        <v>0.3654782777071669</v>
      </c>
      <c r="E58" s="15" t="n">
        <v>0.4685553860504456</v>
      </c>
    </row>
    <row r="59">
      <c r="B59" s="8" t="s">
        <v>41</v>
      </c>
      <c r="C59" s="19" t="n">
        <v>0.41296803898560475</v>
      </c>
      <c r="D59" s="19" t="n">
        <v>0.42015071028673706</v>
      </c>
      <c r="E59" s="19" t="n">
        <v>0.2688861127153521</v>
      </c>
    </row>
    <row r="60">
      <c r="B60" s="8" t="s">
        <v>42</v>
      </c>
      <c r="C60" s="15" t="n">
        <v>0.24645221882764887</v>
      </c>
      <c r="D60" s="15" t="n">
        <v>0.44588057847460766</v>
      </c>
      <c r="E60" s="15" t="n">
        <v>0.47932132990939896</v>
      </c>
    </row>
    <row r="61">
      <c r="B61" s="8" t="s">
        <v>43</v>
      </c>
      <c r="C61" s="19" t="n">
        <v>0.31001591693257646</v>
      </c>
      <c r="D61" s="19" t="n">
        <v>0.4099828958130193</v>
      </c>
      <c r="E61" s="19" t="n">
        <v>0.38346088895190233</v>
      </c>
    </row>
    <row r="62">
      <c r="B62" s="8" t="s">
        <v>44</v>
      </c>
      <c r="C62" s="15" t="n">
        <v>0.3668236959095031</v>
      </c>
      <c r="D62" s="15" t="n">
        <v>0.3783608121446699</v>
      </c>
      <c r="E62" s="15" t="n">
        <v>0.39583677331806316</v>
      </c>
    </row>
    <row r="63">
      <c r="B63" s="8" t="s">
        <v>45</v>
      </c>
      <c r="C63" s="19" t="n">
        <v>0.27146714361085006</v>
      </c>
      <c r="D63" s="19" t="n">
        <v>0.5123681890066742</v>
      </c>
      <c r="E63" s="19" t="n">
        <v>0.3551419560723791</v>
      </c>
    </row>
    <row r="64">
      <c r="B64" s="8" t="s">
        <v>46</v>
      </c>
      <c r="C64" s="15" t="n">
        <v>0.3465452482394427</v>
      </c>
      <c r="D64" s="15" t="n">
        <v>0.45937093244590305</v>
      </c>
      <c r="E64" s="15" t="n">
        <v>0.34699238336331933</v>
      </c>
    </row>
    <row r="65">
      <c r="B65" s="8" t="s">
        <v>47</v>
      </c>
      <c r="C65" s="19" t="n">
        <v>0.34769878372613405</v>
      </c>
      <c r="D65" s="19" t="n">
        <v>0.41092813402780226</v>
      </c>
      <c r="E65" s="19" t="n">
        <v>0.4566744775528604</v>
      </c>
    </row>
    <row r="66">
      <c r="B66" s="8" t="s">
        <v>48</v>
      </c>
      <c r="C66" s="15" t="n">
        <v>0.30560100392981554</v>
      </c>
      <c r="D66" s="15" t="n">
        <v>0.46745569274170357</v>
      </c>
      <c r="E66" s="15" t="n">
        <v>0.2943992453263004</v>
      </c>
    </row>
    <row r="67">
      <c r="B67" s="8" t="s">
        <v>49</v>
      </c>
      <c r="C67" s="19" t="n">
        <v>0.3266425897718161</v>
      </c>
      <c r="D67" s="19" t="n">
        <v>0.4626053696699217</v>
      </c>
      <c r="E67" s="19" t="n">
        <v>0.3844334594741775</v>
      </c>
    </row>
    <row r="68">
      <c r="B68" s="8" t="s">
        <v>50</v>
      </c>
      <c r="C68" s="15" t="n">
        <v>0.3283392525737713</v>
      </c>
      <c r="D68" s="15" t="n">
        <v>0.38859485338940747</v>
      </c>
      <c r="E68" s="15" t="n">
        <v>0.3778270184916701</v>
      </c>
    </row>
    <row r="69">
      <c r="B69" s="8" t="s">
        <v>51</v>
      </c>
      <c r="C69" s="19" t="n">
        <v>0.42370176718594327</v>
      </c>
      <c r="D69" s="19" t="n">
        <v>0.4387532997223117</v>
      </c>
      <c r="E69" s="19" t="n">
        <v>0.26492282246565824</v>
      </c>
    </row>
    <row r="70">
      <c r="B70" s="8" t="s">
        <v>52</v>
      </c>
      <c r="C70" s="15" t="n">
        <v>0.28346321918814366</v>
      </c>
      <c r="D70" s="15" t="n">
        <v>0.4497188871934967</v>
      </c>
      <c r="E70" s="15" t="n">
        <v>0.4990447149039042</v>
      </c>
    </row>
    <row r="71">
      <c r="B71" s="8" t="s">
        <v>53</v>
      </c>
      <c r="C71" s="19" t="n">
        <v>0.25541140672797125</v>
      </c>
      <c r="D71" s="19" t="n">
        <v>0.4623501079818378</v>
      </c>
      <c r="E71" s="19" t="n">
        <v>0.3978106487662721</v>
      </c>
    </row>
    <row r="72">
      <c r="B72" s="8" t="s">
        <v>54</v>
      </c>
      <c r="C72" s="15" t="n">
        <v>0.4166412078122158</v>
      </c>
      <c r="D72" s="15" t="n">
        <v>0.3617347619166306</v>
      </c>
      <c r="E72" s="15" t="n">
        <v>0.32940161428887854</v>
      </c>
    </row>
    <row r="73">
      <c r="B73" s="8" t="s">
        <v>55</v>
      </c>
      <c r="C73" s="19" t="n">
        <v>0.4594159931974871</v>
      </c>
      <c r="D73" s="19" t="n">
        <v>0.2335782671591118</v>
      </c>
      <c r="E73" s="19" t="n">
        <v>0.4506765556894584</v>
      </c>
    </row>
    <row r="74">
      <c r="B74" s="8" t="s">
        <v>56</v>
      </c>
      <c r="C74" s="15" t="n">
        <v>0.3409993271168252</v>
      </c>
      <c r="D74" s="15" t="n">
        <v>0.40607595989678463</v>
      </c>
      <c r="E74" s="15" t="n">
        <v>0.46103876838548247</v>
      </c>
    </row>
    <row r="75">
      <c r="B75" s="8" t="s">
        <v>57</v>
      </c>
      <c r="C75" s="19" t="n">
        <v>0.18580373908265224</v>
      </c>
      <c r="D75" s="19" t="n">
        <v>0.5648102615959747</v>
      </c>
      <c r="E75" s="19" t="n">
        <v>0.31980728005573617</v>
      </c>
    </row>
    <row r="76">
      <c r="B76" s="8" t="s">
        <v>58</v>
      </c>
      <c r="C76" s="15" t="n">
        <v>0.25892145734365285</v>
      </c>
      <c r="D76" s="15" t="n">
        <v>0.4708790318795434</v>
      </c>
      <c r="E76" s="15" t="n">
        <v>0.3757319251772391</v>
      </c>
    </row>
    <row r="77">
      <c r="B77" s="8" t="s">
        <v>59</v>
      </c>
      <c r="C77" s="19" t="n">
        <v>0.38465501207567315</v>
      </c>
      <c r="D77" s="19" t="n">
        <v>0.28549561880287283</v>
      </c>
      <c r="E77" s="19" t="n">
        <v>0.4673479767644967</v>
      </c>
    </row>
    <row r="78">
      <c r="B78" s="8" t="s">
        <v>60</v>
      </c>
      <c r="C78" s="15" t="n">
        <v>0.31813105831332605</v>
      </c>
      <c r="D78" s="15" t="n">
        <v>0.3737807085709224</v>
      </c>
      <c r="E78" s="15" t="n">
        <v>0.4575582009156216</v>
      </c>
    </row>
    <row r="79">
      <c r="B79" s="8" t="s">
        <v>61</v>
      </c>
      <c r="C79" s="19" t="n">
        <v>0.4215433336692836</v>
      </c>
      <c r="D79" s="19" t="n">
        <v>0.4324457879951974</v>
      </c>
      <c r="E79" s="19" t="n">
        <v>0.22461102584495712</v>
      </c>
    </row>
    <row r="80">
      <c r="B80" s="8" t="s">
        <v>62</v>
      </c>
      <c r="C80" s="15" t="n">
        <v>0.36048146372333</v>
      </c>
      <c r="D80" s="15" t="n">
        <v>0.3671417129542895</v>
      </c>
      <c r="E80" s="15" t="n">
        <v>0.33318480729241423</v>
      </c>
    </row>
    <row r="81">
      <c r="B81" s="8" t="s">
        <v>63</v>
      </c>
      <c r="C81" s="19" t="n">
        <v>0.3456820775719576</v>
      </c>
      <c r="D81" s="19" t="n">
        <v>0.474455921751183</v>
      </c>
      <c r="E81" s="19" t="n">
        <v>0.32897229511719833</v>
      </c>
    </row>
    <row r="82">
      <c r="B82" s="8" t="s">
        <v>64</v>
      </c>
      <c r="C82" s="15" t="n">
        <v>0.22402708146990366</v>
      </c>
      <c r="D82" s="15" t="n">
        <v>0.5645055561138818</v>
      </c>
      <c r="E82" s="15" t="n">
        <v>0.3652616683218204</v>
      </c>
    </row>
    <row r="83">
      <c r="B83" s="8" t="s">
        <v>65</v>
      </c>
      <c r="C83" s="19" t="n">
        <v>0.27783891734504634</v>
      </c>
      <c r="D83" s="19" t="n">
        <v>0.41302450825269243</v>
      </c>
      <c r="E83" s="19" t="n">
        <v>0.33414530639393203</v>
      </c>
    </row>
    <row r="84">
      <c r="B84" s="8" t="s">
        <v>66</v>
      </c>
      <c r="C84" s="15" t="n">
        <v>0.24430596052159548</v>
      </c>
      <c r="D84" s="15" t="n">
        <v>0.5122385130048915</v>
      </c>
      <c r="E84" s="15" t="n">
        <v>0.4234561832352205</v>
      </c>
    </row>
    <row r="85">
      <c r="B85" s="8" t="s">
        <v>67</v>
      </c>
      <c r="C85" s="19" t="n">
        <v>0.3088448559087059</v>
      </c>
      <c r="D85" s="19" t="n">
        <v>0.4156367303923367</v>
      </c>
      <c r="E85" s="19" t="n">
        <v>0.39489754476023203</v>
      </c>
    </row>
    <row r="86">
      <c r="B86" s="8" t="s">
        <v>68</v>
      </c>
      <c r="C86" s="15" t="n">
        <v>0.3118665862022525</v>
      </c>
      <c r="D86" s="15" t="n">
        <v>0.5092294533951179</v>
      </c>
      <c r="E86" s="15" t="n">
        <v>0.4171659558055507</v>
      </c>
    </row>
    <row r="87">
      <c r="B87" s="8" t="s">
        <v>69</v>
      </c>
      <c r="C87" s="19" t="n">
        <v>0.42445859232696803</v>
      </c>
      <c r="D87" s="19" t="n">
        <v>0.36250848202181873</v>
      </c>
      <c r="E87" s="19" t="n">
        <v>0.38430190055949875</v>
      </c>
    </row>
    <row r="88">
      <c r="B88" s="8" t="s">
        <v>70</v>
      </c>
      <c r="C88" s="15" t="n">
        <v>0.2517141294453728</v>
      </c>
      <c r="D88" s="15" t="n">
        <v>0.40131579883558455</v>
      </c>
      <c r="E88" s="15" t="n">
        <v>0.4617287300617272</v>
      </c>
    </row>
    <row r="89">
      <c r="B89" s="8" t="s">
        <v>71</v>
      </c>
      <c r="C89" s="19" t="n">
        <v>0.462100619457017</v>
      </c>
      <c r="D89" s="19" t="n">
        <v>0.31691214464392137</v>
      </c>
      <c r="E89" s="19" t="n">
        <v>0.376062383099421</v>
      </c>
    </row>
    <row r="90">
      <c r="B90" s="8" t="s">
        <v>72</v>
      </c>
      <c r="C90" s="15" t="n">
        <v>0.41943251134522924</v>
      </c>
      <c r="D90" s="15" t="n">
        <v>0.3592581729090927</v>
      </c>
      <c r="E90" s="15" t="n">
        <v>0.4806201527835547</v>
      </c>
    </row>
    <row r="91">
      <c r="B91" s="8" t="s">
        <v>73</v>
      </c>
      <c r="C91" s="19" t="n">
        <v>0.40324865760438267</v>
      </c>
      <c r="D91" s="19" t="n">
        <v>0.4061862728666385</v>
      </c>
      <c r="E91" s="19" t="n">
        <v>0.2909861521205828</v>
      </c>
    </row>
    <row r="92">
      <c r="B92" s="8" t="s">
        <v>74</v>
      </c>
      <c r="C92" s="15" t="n">
        <v>0.3433609625786984</v>
      </c>
      <c r="D92" s="15" t="n">
        <v>0.4568141109555756</v>
      </c>
      <c r="E92" s="15" t="n">
        <v>0.43719442483735366</v>
      </c>
    </row>
    <row r="93">
      <c r="B93" s="8" t="s">
        <v>75</v>
      </c>
      <c r="C93" s="19" t="n">
        <v>0.3926931085901848</v>
      </c>
      <c r="D93" s="19" t="n">
        <v>0.4066372418589253</v>
      </c>
      <c r="E93" s="19" t="n">
        <v>0.3491098935246018</v>
      </c>
    </row>
    <row r="94">
      <c r="B94" s="8" t="s">
        <v>76</v>
      </c>
      <c r="C94" s="15" t="n">
        <v>0.39270946880077645</v>
      </c>
      <c r="D94" s="15" t="n">
        <v>0.37772428931398994</v>
      </c>
      <c r="E94" s="15" t="n">
        <v>0.4068324878518126</v>
      </c>
    </row>
    <row r="95">
      <c r="B95" s="8" t="s">
        <v>77</v>
      </c>
      <c r="C95" s="19" t="n">
        <v>0.2298647258910977</v>
      </c>
      <c r="D95" s="19" t="n">
        <v>0.41358554637217154</v>
      </c>
      <c r="E95" s="19" t="n">
        <v>0.38425373058455803</v>
      </c>
    </row>
    <row r="96">
      <c r="B96" s="8" t="s">
        <v>78</v>
      </c>
      <c r="C96" s="15" t="n">
        <v>0.41649808205384836</v>
      </c>
      <c r="D96" s="15" t="n">
        <v>0.31532074253900455</v>
      </c>
      <c r="E96" s="15" t="n">
        <v>0.47558154459133334</v>
      </c>
    </row>
    <row r="97">
      <c r="B97" s="8" t="s">
        <v>79</v>
      </c>
      <c r="C97" s="19" t="n">
        <v>0.3589088848319252</v>
      </c>
      <c r="D97" s="19" t="n">
        <v>0.4144097815553111</v>
      </c>
      <c r="E97" s="19" t="n">
        <v>0.4435289373149232</v>
      </c>
    </row>
    <row r="98">
      <c r="B98" s="8" t="s">
        <v>80</v>
      </c>
      <c r="C98" s="15" t="n">
        <v>0.3897765801069705</v>
      </c>
      <c r="D98" s="15" t="n">
        <v>0.3977842059781414</v>
      </c>
      <c r="E98" s="15" t="n">
        <v>0.32512404719122956</v>
      </c>
    </row>
    <row r="99">
      <c r="B99" s="8" t="s">
        <v>81</v>
      </c>
      <c r="C99" s="19" t="n">
        <v>0.38558144100593095</v>
      </c>
      <c r="D99" s="19" t="n">
        <v>0.42530055738605366</v>
      </c>
      <c r="E99" s="19" t="n">
        <v>0.28962950750762656</v>
      </c>
    </row>
    <row r="100">
      <c r="B100" s="8" t="s">
        <v>82</v>
      </c>
      <c r="C100" s="15" t="n">
        <v>0.34369878383651425</v>
      </c>
      <c r="D100" s="15" t="n">
        <v>0.5003181699469755</v>
      </c>
      <c r="E100" s="15" t="n">
        <v>0.34885268335305447</v>
      </c>
    </row>
    <row r="101">
      <c r="B101" s="8" t="s">
        <v>83</v>
      </c>
      <c r="C101" s="19" t="n">
        <v>0.3341821230803207</v>
      </c>
      <c r="D101" s="19" t="n">
        <v>0.4652915629515461</v>
      </c>
      <c r="E101" s="19" t="n">
        <v>0.3681488603093552</v>
      </c>
    </row>
    <row r="102">
      <c r="B102" s="8" t="s">
        <v>84</v>
      </c>
      <c r="C102" s="15" t="n">
        <v>0.32528257934006705</v>
      </c>
      <c r="D102" s="15" t="n">
        <v>0.39813479442871064</v>
      </c>
      <c r="E102" s="15" t="n">
        <v>0.40530619865943257</v>
      </c>
    </row>
    <row r="103">
      <c r="B103" s="8" t="s">
        <v>85</v>
      </c>
      <c r="C103" s="19" t="n">
        <v>0.2473865268273883</v>
      </c>
      <c r="D103" s="19" t="n">
        <v>0.418006457756445</v>
      </c>
      <c r="E103" s="19" t="n">
        <v>0.4539529695507562</v>
      </c>
    </row>
    <row r="104">
      <c r="B104" s="8" t="s">
        <v>86</v>
      </c>
      <c r="C104" s="15" t="n">
        <v>0.4548492718730564</v>
      </c>
      <c r="D104" s="15" t="n">
        <v>0.37893867787437585</v>
      </c>
      <c r="E104" s="15" t="n">
        <v>0.2625054276258646</v>
      </c>
    </row>
    <row r="105">
      <c r="B105" s="8" t="s">
        <v>87</v>
      </c>
      <c r="C105" s="19" t="n">
        <v>0.4806737033478147</v>
      </c>
      <c r="D105" s="19" t="n">
        <v>0.3493817111991162</v>
      </c>
      <c r="E105" s="19" t="n">
        <v>0.32762689236232967</v>
      </c>
    </row>
    <row r="106">
      <c r="B106" s="8" t="s">
        <v>88</v>
      </c>
      <c r="C106" s="15" t="n">
        <v>0.30067542254982216</v>
      </c>
      <c r="D106" s="15" t="n">
        <v>0.4546239413687556</v>
      </c>
      <c r="E106" s="15" t="n">
        <v>0.5215886639910701</v>
      </c>
    </row>
    <row r="107">
      <c r="B107" s="8" t="s">
        <v>89</v>
      </c>
      <c r="C107" s="19" t="n">
        <v>0.3776668333481748</v>
      </c>
      <c r="D107" s="19" t="n">
        <v>0.4676640966271874</v>
      </c>
      <c r="E107" s="19" t="n">
        <v>0.2893008457331044</v>
      </c>
    </row>
    <row r="108">
      <c r="B108" s="8" t="s">
        <v>90</v>
      </c>
      <c r="C108" s="15" t="n">
        <v>0.32203256676985653</v>
      </c>
      <c r="D108" s="15" t="n">
        <v>0.25461283580905103</v>
      </c>
      <c r="E108" s="15" t="n">
        <v>0.4846500057606003</v>
      </c>
    </row>
    <row r="109">
      <c r="B109" s="8" t="s">
        <v>91</v>
      </c>
      <c r="C109" s="19" t="n">
        <v>0.38862375863002274</v>
      </c>
      <c r="D109" s="19" t="n">
        <v>0.3695662505957058</v>
      </c>
      <c r="E109" s="19" t="n">
        <v>0.3720851842105912</v>
      </c>
    </row>
    <row r="110">
      <c r="B110" s="8" t="s">
        <v>92</v>
      </c>
      <c r="C110" s="15" t="n">
        <v>0.2512203498469655</v>
      </c>
      <c r="D110" s="15" t="n">
        <v>0.4437406847183299</v>
      </c>
      <c r="E110" s="15" t="n">
        <v>0.3519816260559683</v>
      </c>
    </row>
    <row r="111">
      <c r="B111" s="8" t="s">
        <v>93</v>
      </c>
      <c r="C111" s="19" t="n">
        <v>0.3427509882301044</v>
      </c>
      <c r="D111" s="19" t="n">
        <v>0.37535624874126833</v>
      </c>
      <c r="E111" s="19" t="n">
        <v>0.49501550047772885</v>
      </c>
    </row>
    <row r="112">
      <c r="B112" s="8" t="s">
        <v>94</v>
      </c>
      <c r="C112" s="15" t="n">
        <v>0.3865213267316861</v>
      </c>
      <c r="D112" s="15" t="n">
        <v>0.37935305267590885</v>
      </c>
      <c r="E112" s="15" t="n">
        <v>0.3685529466167019</v>
      </c>
    </row>
    <row r="113">
      <c r="B113" s="8" t="s">
        <v>95</v>
      </c>
      <c r="C113" s="19" t="n">
        <v>0.31880542567488207</v>
      </c>
      <c r="D113" s="19" t="n">
        <v>0.4424946341806194</v>
      </c>
      <c r="E113" s="19" t="n">
        <v>0.5579160811960181</v>
      </c>
    </row>
    <row r="114">
      <c r="B114" s="8" t="s">
        <v>96</v>
      </c>
      <c r="C114" s="15" t="n">
        <v>0.33460081307339157</v>
      </c>
      <c r="D114" s="15" t="n">
        <v>0.3425068334576927</v>
      </c>
      <c r="E114" s="15" t="n">
        <v>0.4708864375392103</v>
      </c>
    </row>
    <row r="115">
      <c r="B115" s="8" t="s">
        <v>97</v>
      </c>
      <c r="C115" s="19" t="n">
        <v>0.27085998000819667</v>
      </c>
      <c r="D115" s="19" t="n">
        <v>0.4347261411518921</v>
      </c>
      <c r="E115" s="19" t="n">
        <v>0.3815301709871492</v>
      </c>
    </row>
    <row r="116">
      <c r="B116" s="8" t="s">
        <v>98</v>
      </c>
      <c r="C116" s="15" t="n">
        <v>0.40121518316819826</v>
      </c>
      <c r="D116" s="15" t="n">
        <v>0.4805304028838521</v>
      </c>
      <c r="E116" s="15" t="n">
        <v>0.26473980462108254</v>
      </c>
    </row>
    <row r="117">
      <c r="B117" s="8" t="s">
        <v>99</v>
      </c>
      <c r="C117" s="19" t="n">
        <v>0.33050662480485815</v>
      </c>
      <c r="D117" s="19" t="n">
        <v>0.4319455553603649</v>
      </c>
      <c r="E117" s="19" t="n">
        <v>0.3821273973733828</v>
      </c>
    </row>
    <row r="118">
      <c r="B118" s="8" t="s">
        <v>100</v>
      </c>
      <c r="C118" s="15" t="n">
        <v>0.24954842384532494</v>
      </c>
      <c r="D118" s="15" t="n">
        <v>0.4078253975988062</v>
      </c>
      <c r="E118" s="15" t="n">
        <v>0.5381046374570289</v>
      </c>
    </row>
    <row r="119">
      <c r="B119" s="8" t="s">
        <v>101</v>
      </c>
      <c r="C119" s="19" t="n">
        <v>0.19139412028975827</v>
      </c>
      <c r="D119" s="19" t="n">
        <v>0.5703221210364727</v>
      </c>
      <c r="E119" s="19" t="n">
        <v>0.30715951107476275</v>
      </c>
    </row>
    <row r="120">
      <c r="B120" s="8" t="s">
        <v>102</v>
      </c>
      <c r="C120" s="15" t="n">
        <v>0.41371936464144343</v>
      </c>
      <c r="D120" s="15" t="n">
        <v>0.3882504725628541</v>
      </c>
      <c r="E120" s="15" t="n">
        <v>0.3021112988859282</v>
      </c>
    </row>
    <row r="121">
      <c r="B121" s="8" t="s">
        <v>103</v>
      </c>
      <c r="C121" s="19" t="n">
        <v>0.21174923713403815</v>
      </c>
      <c r="D121" s="19" t="n">
        <v>0.5480746355304544</v>
      </c>
      <c r="E121" s="19" t="n">
        <v>0.3236573470162698</v>
      </c>
    </row>
    <row r="122">
      <c r="B122" s="8" t="s">
        <v>104</v>
      </c>
      <c r="C122" s="15" t="n">
        <v>0.3776520784951893</v>
      </c>
      <c r="D122" s="15" t="n">
        <v>0.37767595223348716</v>
      </c>
      <c r="E122" s="15" t="n">
        <v>0.31966911679289634</v>
      </c>
    </row>
    <row r="123">
      <c r="B123" s="8" t="s">
        <v>105</v>
      </c>
      <c r="C123" s="19" t="n">
        <v>0.4414926495726832</v>
      </c>
      <c r="D123" s="19" t="n">
        <v>0.3377335499161451</v>
      </c>
      <c r="E123" s="19" t="n">
        <v>0.32471216144981585</v>
      </c>
    </row>
    <row r="124">
      <c r="B124" s="8" t="s">
        <v>106</v>
      </c>
      <c r="C124" s="15" t="n">
        <v>0.41362123218517016</v>
      </c>
      <c r="D124" s="15" t="n">
        <v>0.2798953571862697</v>
      </c>
      <c r="E124" s="15" t="n">
        <v>0.3929290052900662</v>
      </c>
    </row>
    <row r="125">
      <c r="B125" s="8" t="s">
        <v>107</v>
      </c>
      <c r="C125" s="19" t="n">
        <v>0.1872064462479047</v>
      </c>
      <c r="D125" s="19" t="n">
        <v>0.4668508418958422</v>
      </c>
      <c r="E125" s="19" t="n">
        <v>0.40236191168003355</v>
      </c>
    </row>
    <row r="126">
      <c r="B126" s="8" t="s">
        <v>108</v>
      </c>
      <c r="C126" s="15" t="n">
        <v>0.3570403821288516</v>
      </c>
      <c r="D126" s="15" t="n">
        <v>0.3629233956987421</v>
      </c>
      <c r="E126" s="15" t="n">
        <v>0.4340824394843051</v>
      </c>
    </row>
    <row r="127">
      <c r="B127" s="8" t="s">
        <v>109</v>
      </c>
      <c r="C127" s="19" t="n">
        <v>0.3046761137537263</v>
      </c>
      <c r="D127" s="19" t="n">
        <v>0.4221695606217181</v>
      </c>
      <c r="E127" s="19" t="n">
        <v>0.4488551447631806</v>
      </c>
    </row>
    <row r="128">
      <c r="B128" s="8" t="s">
        <v>110</v>
      </c>
      <c r="C128" s="15" t="n">
        <v>0.21144226167568259</v>
      </c>
      <c r="D128" s="15" t="n">
        <v>0.44004633733817533</v>
      </c>
      <c r="E128" s="15" t="n">
        <v>0.44041800639269246</v>
      </c>
    </row>
    <row r="129">
      <c r="B129" s="8" t="s">
        <v>111</v>
      </c>
      <c r="C129" s="19" t="n">
        <v>0.36321752346042746</v>
      </c>
      <c r="D129" s="19" t="n">
        <v>0.3954312493020316</v>
      </c>
      <c r="E129" s="19" t="n">
        <v>0.304500591053458</v>
      </c>
    </row>
    <row r="130">
      <c r="B130" s="8" t="s">
        <v>112</v>
      </c>
      <c r="C130" s="15" t="n">
        <v>0.4476064270328856</v>
      </c>
      <c r="D130" s="15" t="n">
        <v>0.3660135571957754</v>
      </c>
      <c r="E130" s="15" t="n">
        <v>0.3476018654269012</v>
      </c>
    </row>
    <row r="131">
      <c r="B131" s="8" t="s">
        <v>113</v>
      </c>
      <c r="C131" s="19" t="n">
        <v>0.4408579884611742</v>
      </c>
      <c r="D131" s="19" t="n">
        <v>0.2629637910571505</v>
      </c>
      <c r="E131" s="19" t="n">
        <v>0.44043703887621655</v>
      </c>
    </row>
    <row r="132">
      <c r="B132" s="8" t="s">
        <v>114</v>
      </c>
      <c r="C132" s="15" t="n">
        <v>0.2905662252775214</v>
      </c>
      <c r="D132" s="15" t="n">
        <v>0.43869650984520864</v>
      </c>
      <c r="E132" s="15" t="n">
        <v>0.3927715000304159</v>
      </c>
    </row>
    <row r="133">
      <c r="B133" s="8" t="s">
        <v>115</v>
      </c>
      <c r="C133" s="19" t="n">
        <v>0.30790426503000895</v>
      </c>
      <c r="D133" s="19" t="n">
        <v>0.3743317438721208</v>
      </c>
      <c r="E133" s="19" t="n">
        <v>0.3839652141928881</v>
      </c>
    </row>
    <row r="134">
      <c r="B134" s="8" t="s">
        <v>116</v>
      </c>
      <c r="C134" s="15" t="n">
        <v>0.24681196080051965</v>
      </c>
      <c r="D134" s="15" t="n">
        <v>0.5508469647682456</v>
      </c>
      <c r="E134" s="15" t="n">
        <v>0.38531973626716887</v>
      </c>
    </row>
    <row r="135">
      <c r="B135" s="8" t="s">
        <v>117</v>
      </c>
      <c r="C135" s="19" t="n">
        <v>0.40002159944474264</v>
      </c>
      <c r="D135" s="19" t="n">
        <v>0.4109247566107186</v>
      </c>
      <c r="E135" s="19" t="n">
        <v>0.34081070979713224</v>
      </c>
    </row>
    <row r="136">
      <c r="B136" s="8" t="s">
        <v>118</v>
      </c>
      <c r="C136" s="15" t="n">
        <v>0.3123759072271747</v>
      </c>
      <c r="D136" s="15" t="n">
        <v>0.404850574081524</v>
      </c>
      <c r="E136" s="15" t="n">
        <v>0.4513301675083071</v>
      </c>
    </row>
    <row r="137">
      <c r="B137" s="8" t="s">
        <v>119</v>
      </c>
      <c r="C137" s="19" t="n">
        <v>0.4277290064877614</v>
      </c>
      <c r="D137" s="19" t="n">
        <v>0.3690011283774082</v>
      </c>
      <c r="E137" s="19" t="n">
        <v>0.35128312482922075</v>
      </c>
    </row>
    <row r="138">
      <c r="B138" s="8" t="s">
        <v>120</v>
      </c>
      <c r="C138" s="15" t="n">
        <v>0.31170185315831433</v>
      </c>
      <c r="D138" s="15" t="n">
        <v>0.46656629305190483</v>
      </c>
      <c r="E138" s="15" t="n">
        <v>0.27026873238834836</v>
      </c>
    </row>
    <row r="139">
      <c r="B139" s="8" t="s">
        <v>121</v>
      </c>
      <c r="C139" s="19" t="n">
        <v>0.31721896730378163</v>
      </c>
      <c r="D139" s="19" t="n">
        <v>0.42370769885047466</v>
      </c>
      <c r="E139" s="19" t="n">
        <v>0.3788379876785575</v>
      </c>
    </row>
    <row r="140">
      <c r="B140" s="8" t="s">
        <v>122</v>
      </c>
      <c r="C140" s="15" t="n">
        <v>0.43964243512295076</v>
      </c>
      <c r="D140" s="15" t="n">
        <v>0.23042582309092557</v>
      </c>
      <c r="E140" s="15" t="n">
        <v>0.5251630777801948</v>
      </c>
    </row>
    <row r="141">
      <c r="B141" s="8" t="s">
        <v>123</v>
      </c>
      <c r="C141" s="19" t="n">
        <v>0.34260209557201066</v>
      </c>
      <c r="D141" s="19" t="n">
        <v>0.44174325489233995</v>
      </c>
      <c r="E141" s="19" t="n">
        <v>0.3471464539916722</v>
      </c>
    </row>
    <row r="142">
      <c r="B142" s="8" t="s">
        <v>124</v>
      </c>
      <c r="C142" s="15" t="n">
        <v>0.2372961570200603</v>
      </c>
      <c r="D142" s="15" t="n">
        <v>0.45641204662192864</v>
      </c>
      <c r="E142" s="15" t="n">
        <v>0.3921452646094498</v>
      </c>
    </row>
    <row r="143">
      <c r="B143" s="8" t="s">
        <v>125</v>
      </c>
      <c r="C143" s="19" t="n">
        <v>0.41251826140284953</v>
      </c>
      <c r="D143" s="19" t="n">
        <v>0.37074434124614747</v>
      </c>
      <c r="E143" s="19" t="n">
        <v>0.3485795897782355</v>
      </c>
    </row>
    <row r="144">
      <c r="B144" s="8" t="s">
        <v>126</v>
      </c>
      <c r="C144" s="15" t="n">
        <v>0.14031658854139423</v>
      </c>
      <c r="D144" s="15" t="n">
        <v>0.49429555801768277</v>
      </c>
      <c r="E144" s="15" t="n">
        <v>0.43334071046417477</v>
      </c>
    </row>
    <row r="145">
      <c r="B145" s="8" t="s">
        <v>127</v>
      </c>
      <c r="C145" s="19" t="n">
        <v>0.31210257771400085</v>
      </c>
      <c r="D145" s="19" t="n">
        <v>0.41321359009916936</v>
      </c>
      <c r="E145" s="19" t="n">
        <v>0.5006558677069537</v>
      </c>
    </row>
    <row r="146">
      <c r="B146" s="8" t="s">
        <v>128</v>
      </c>
      <c r="C146" s="15" t="n">
        <v>0.3458263225199225</v>
      </c>
      <c r="D146" s="15" t="n">
        <v>0.4059579146214201</v>
      </c>
      <c r="E146" s="15" t="n">
        <v>0.4688168649988976</v>
      </c>
    </row>
    <row r="147">
      <c r="B147" s="8" t="s">
        <v>129</v>
      </c>
      <c r="C147" s="19" t="n">
        <v>0.30960956298962083</v>
      </c>
      <c r="D147" s="19" t="n">
        <v>0.4309355326581522</v>
      </c>
      <c r="E147" s="19" t="n">
        <v>0.4978551395691633</v>
      </c>
    </row>
    <row r="148">
      <c r="B148" s="8" t="s">
        <v>130</v>
      </c>
      <c r="C148" s="15" t="n">
        <v>0.45385535804411586</v>
      </c>
      <c r="D148" s="15" t="n">
        <v>0.36424209836370436</v>
      </c>
      <c r="E148" s="15" t="n">
        <v>0.40534003216006526</v>
      </c>
    </row>
    <row r="149">
      <c r="B149" s="8" t="s">
        <v>131</v>
      </c>
      <c r="C149" s="19" t="n">
        <v>0.32617092074909065</v>
      </c>
      <c r="D149" s="19" t="n">
        <v>0.45225536877873784</v>
      </c>
      <c r="E149" s="19" t="n">
        <v>0.4129248827666141</v>
      </c>
    </row>
    <row r="150">
      <c r="B150" s="8" t="s">
        <v>132</v>
      </c>
      <c r="C150" s="15" t="n">
        <v>0.3607196370065416</v>
      </c>
      <c r="D150" s="15" t="n">
        <v>0.4076941937319212</v>
      </c>
      <c r="E150" s="15" t="n">
        <v>0.38245563203521343</v>
      </c>
    </row>
    <row r="151">
      <c r="B151" s="8" t="s">
        <v>133</v>
      </c>
      <c r="C151" s="19" t="n">
        <v>0.2980490709870714</v>
      </c>
      <c r="D151" s="19" t="n">
        <v>0.37232165888724844</v>
      </c>
      <c r="E151" s="19" t="n">
        <v>0.47777552336719803</v>
      </c>
    </row>
    <row r="152">
      <c r="B152" s="8" t="s">
        <v>134</v>
      </c>
      <c r="C152" s="15" t="n">
        <v>0.44671906666734384</v>
      </c>
      <c r="D152" s="15" t="n">
        <v>0.32705230067459173</v>
      </c>
      <c r="E152" s="15" t="n">
        <v>0.41646863321127664</v>
      </c>
    </row>
    <row r="153">
      <c r="B153" s="8" t="s">
        <v>135</v>
      </c>
      <c r="C153" s="19" t="n">
        <v>0.30102189541111474</v>
      </c>
      <c r="D153" s="19" t="n">
        <v>0.4577226219310742</v>
      </c>
      <c r="E153" s="19" t="n">
        <v>0.3486870452845139</v>
      </c>
    </row>
    <row r="154">
      <c r="B154" s="8" t="s">
        <v>136</v>
      </c>
      <c r="C154" s="15" t="n">
        <v>0.29411728597821996</v>
      </c>
      <c r="D154" s="15" t="n">
        <v>0.5019224327282132</v>
      </c>
      <c r="E154" s="15" t="n">
        <v>0.33208867809112774</v>
      </c>
    </row>
    <row r="155">
      <c r="B155" s="8" t="s">
        <v>137</v>
      </c>
      <c r="C155" s="19" t="n">
        <v>0.25920442099492974</v>
      </c>
      <c r="D155" s="19" t="n">
        <v>0.4254189641652928</v>
      </c>
      <c r="E155" s="19" t="n">
        <v>0.41448818736144927</v>
      </c>
    </row>
    <row r="156">
      <c r="B156" s="8" t="s">
        <v>138</v>
      </c>
      <c r="C156" s="15" t="n">
        <v>0.28441882842767163</v>
      </c>
      <c r="D156" s="15" t="n">
        <v>0.4881609100097026</v>
      </c>
      <c r="E156" s="15" t="n">
        <v>0.3299152983915527</v>
      </c>
    </row>
    <row r="157">
      <c r="B157" s="8" t="s">
        <v>139</v>
      </c>
      <c r="C157" s="19" t="n">
        <v>0.383930204999568</v>
      </c>
      <c r="D157" s="19" t="n">
        <v>0.3632363580535931</v>
      </c>
      <c r="E157" s="19" t="n">
        <v>0.4059376742653167</v>
      </c>
    </row>
    <row r="158">
      <c r="B158" s="8" t="s">
        <v>140</v>
      </c>
      <c r="C158" s="15" t="n">
        <v>0.2331257822513612</v>
      </c>
      <c r="D158" s="15" t="n">
        <v>0.4346024146224553</v>
      </c>
      <c r="E158" s="15" t="n">
        <v>0.3589656998969967</v>
      </c>
    </row>
    <row r="159">
      <c r="B159" s="8" t="s">
        <v>141</v>
      </c>
      <c r="C159" s="19" t="n">
        <v>0.2358422490201396</v>
      </c>
      <c r="D159" s="19" t="n">
        <v>0.45043596426495114</v>
      </c>
      <c r="E159" s="19" t="n">
        <v>0.4023294565149947</v>
      </c>
    </row>
    <row r="160">
      <c r="B160" s="8" t="s">
        <v>142</v>
      </c>
      <c r="C160" s="15" t="n">
        <v>0.21365039466584304</v>
      </c>
      <c r="D160" s="15" t="n">
        <v>0.5604304709582362</v>
      </c>
      <c r="E160" s="15" t="n">
        <v>0.33427140518572557</v>
      </c>
    </row>
    <row r="161">
      <c r="B161" s="8" t="s">
        <v>143</v>
      </c>
      <c r="C161" s="19" t="n">
        <v>0.3455363981578594</v>
      </c>
      <c r="D161" s="19" t="n">
        <v>0.4065050332903891</v>
      </c>
      <c r="E161" s="19" t="n">
        <v>0.3518045297657352</v>
      </c>
    </row>
    <row r="162">
      <c r="B162" s="8" t="s">
        <v>144</v>
      </c>
      <c r="C162" s="15" t="n">
        <v>0.32775044994013236</v>
      </c>
      <c r="D162" s="15" t="n">
        <v>0.4288220612286948</v>
      </c>
      <c r="E162" s="15" t="n">
        <v>0.42323960650768655</v>
      </c>
    </row>
    <row r="163">
      <c r="B163" s="8" t="s">
        <v>145</v>
      </c>
      <c r="C163" s="19" t="n">
        <v>0.4731095911382623</v>
      </c>
      <c r="D163" s="19" t="n">
        <v>0.3800500800921631</v>
      </c>
      <c r="E163" s="19" t="n">
        <v>0.313154952255193</v>
      </c>
    </row>
    <row r="164">
      <c r="B164" s="8" t="s">
        <v>146</v>
      </c>
      <c r="C164" s="15" t="n">
        <v>0.39126953884350796</v>
      </c>
      <c r="D164" s="15" t="n">
        <v>0.44346488441038545</v>
      </c>
      <c r="E164" s="15" t="n">
        <v>0.24524895074692946</v>
      </c>
    </row>
    <row r="165">
      <c r="B165" s="8" t="s">
        <v>147</v>
      </c>
      <c r="C165" s="19" t="n">
        <v>0.38301895220999205</v>
      </c>
      <c r="D165" s="19" t="n">
        <v>0.3124078871668226</v>
      </c>
      <c r="E165" s="19" t="n">
        <v>0.3929942145015973</v>
      </c>
    </row>
    <row r="166">
      <c r="B166" s="8" t="s">
        <v>148</v>
      </c>
      <c r="C166" s="15" t="n">
        <v>0.32185529636596455</v>
      </c>
      <c r="D166" s="15" t="n">
        <v>0.40022307938612206</v>
      </c>
      <c r="E166" s="15" t="n">
        <v>0.45844627880122</v>
      </c>
    </row>
    <row r="167">
      <c r="B167" s="8" t="s">
        <v>149</v>
      </c>
      <c r="C167" s="19" t="n">
        <v>0.3170477143659202</v>
      </c>
      <c r="D167" s="19" t="n">
        <v>0.424463419052941</v>
      </c>
      <c r="E167" s="19" t="n">
        <v>0.32118998581562475</v>
      </c>
    </row>
    <row r="168">
      <c r="B168" s="8" t="s">
        <v>150</v>
      </c>
      <c r="C168" s="15" t="n">
        <v>0.39298106067753247</v>
      </c>
      <c r="D168" s="15" t="n">
        <v>0.41421773506715237</v>
      </c>
      <c r="E168" s="15" t="n">
        <v>0.3445467171214951</v>
      </c>
    </row>
    <row r="169">
      <c r="B169" s="8" t="s">
        <v>151</v>
      </c>
      <c r="C169" s="19" t="n">
        <v>0.4285827576717912</v>
      </c>
      <c r="D169" s="19" t="n">
        <v>0.32675991196102316</v>
      </c>
      <c r="E169" s="19" t="n">
        <v>0.36449441550663864</v>
      </c>
    </row>
    <row r="170">
      <c r="B170" s="8" t="s">
        <v>152</v>
      </c>
      <c r="C170" s="15" t="n">
        <v>0.3607097664843241</v>
      </c>
      <c r="D170" s="15" t="n">
        <v>0.47119802144693923</v>
      </c>
      <c r="E170" s="15" t="n">
        <v>0.3007768384672145</v>
      </c>
    </row>
    <row r="171">
      <c r="B171" s="8" t="s">
        <v>153</v>
      </c>
      <c r="C171" s="19" t="n">
        <v>0.3113349921415957</v>
      </c>
      <c r="D171" s="19" t="n">
        <v>0.4623548753954471</v>
      </c>
      <c r="E171" s="19" t="n">
        <v>0.3957402481922186</v>
      </c>
    </row>
    <row r="172">
      <c r="B172" s="8" t="s">
        <v>154</v>
      </c>
      <c r="C172" s="15" t="n">
        <v>0.35045115898649093</v>
      </c>
      <c r="D172" s="15" t="n">
        <v>0.39289454660020434</v>
      </c>
      <c r="E172" s="15" t="n">
        <v>0.45855921425397284</v>
      </c>
    </row>
    <row r="173">
      <c r="B173" s="8" t="s">
        <v>155</v>
      </c>
      <c r="C173" s="19" t="n">
        <v>0.3361615301309357</v>
      </c>
      <c r="D173" s="19" t="n">
        <v>0.4677324443456041</v>
      </c>
      <c r="E173" s="19" t="n">
        <v>0.33631047441393414</v>
      </c>
    </row>
    <row r="174">
      <c r="B174" s="8" t="s">
        <v>156</v>
      </c>
      <c r="C174" s="15" t="n">
        <v>0.26110991661311495</v>
      </c>
      <c r="D174" s="15" t="n">
        <v>0.49224656924327453</v>
      </c>
      <c r="E174" s="15" t="n">
        <v>0.5263740320147291</v>
      </c>
    </row>
    <row r="175">
      <c r="B175" s="8" t="s">
        <v>157</v>
      </c>
      <c r="C175" s="19" t="n">
        <v>0.346410749264444</v>
      </c>
      <c r="D175" s="19" t="n">
        <v>0.3325995596806305</v>
      </c>
      <c r="E175" s="19" t="n">
        <v>0.3956387310277739</v>
      </c>
    </row>
    <row r="176">
      <c r="B176" s="8" t="s">
        <v>158</v>
      </c>
      <c r="C176" s="15" t="n">
        <v>0.29235610447873833</v>
      </c>
      <c r="D176" s="15" t="n">
        <v>0.5066885336498861</v>
      </c>
      <c r="E176" s="15" t="n">
        <v>0.26513665149179494</v>
      </c>
    </row>
    <row r="177">
      <c r="B177" s="8" t="s">
        <v>159</v>
      </c>
      <c r="C177" s="19" t="n">
        <v>0.2854086880976259</v>
      </c>
      <c r="D177" s="19" t="n">
        <v>0.4516253832070283</v>
      </c>
      <c r="E177" s="19" t="n">
        <v>0.3804692369206202</v>
      </c>
    </row>
    <row r="178">
      <c r="B178" s="8" t="s">
        <v>160</v>
      </c>
      <c r="C178" s="15" t="n">
        <v>0.22543481209167596</v>
      </c>
      <c r="D178" s="15" t="n">
        <v>0.44838159163011454</v>
      </c>
      <c r="E178" s="15" t="n">
        <v>0.4632347960102514</v>
      </c>
    </row>
    <row r="179">
      <c r="B179" s="8" t="s">
        <v>161</v>
      </c>
      <c r="C179" s="19" t="n">
        <v>0.2836563361524712</v>
      </c>
      <c r="D179" s="19" t="n">
        <v>0.4625134937519256</v>
      </c>
      <c r="E179" s="19" t="n">
        <v>0.35052565962462945</v>
      </c>
    </row>
    <row r="180">
      <c r="B180" s="8" t="s">
        <v>162</v>
      </c>
      <c r="C180" s="15" t="n">
        <v>0.36337223546484254</v>
      </c>
      <c r="D180" s="15" t="n">
        <v>0.32566121158615924</v>
      </c>
      <c r="E180" s="15" t="n">
        <v>0.48534497194593396</v>
      </c>
    </row>
    <row r="181">
      <c r="B181" s="8" t="s">
        <v>163</v>
      </c>
      <c r="C181" s="19" t="n">
        <v>0.3614910985341793</v>
      </c>
      <c r="D181" s="19" t="n">
        <v>0.38919950853224317</v>
      </c>
      <c r="E181" s="19" t="n">
        <v>0.41288701036177716</v>
      </c>
    </row>
    <row r="182">
      <c r="B182" s="8" t="s">
        <v>164</v>
      </c>
      <c r="C182" s="15" t="n">
        <v>0.3781865538405448</v>
      </c>
      <c r="D182" s="15" t="n">
        <v>0.4000315656715669</v>
      </c>
      <c r="E182" s="15" t="n">
        <v>0.3422606892891212</v>
      </c>
    </row>
    <row r="183">
      <c r="B183" s="8" t="s">
        <v>165</v>
      </c>
      <c r="C183" s="19" t="n">
        <v>0.27840136492988915</v>
      </c>
      <c r="D183" s="19" t="n">
        <v>0.4231113746565388</v>
      </c>
      <c r="E183" s="19" t="n">
        <v>0.46963140458750047</v>
      </c>
    </row>
    <row r="184">
      <c r="B184" s="8" t="s">
        <v>166</v>
      </c>
      <c r="C184" s="15" t="n">
        <v>0.33287924097346744</v>
      </c>
      <c r="D184" s="15" t="n">
        <v>0.44327574195052916</v>
      </c>
      <c r="E184" s="15" t="n">
        <v>0.3241110279434546</v>
      </c>
    </row>
    <row r="185">
      <c r="B185" s="8" t="s">
        <v>167</v>
      </c>
      <c r="C185" s="19" t="n">
        <v>0.4499327158330212</v>
      </c>
      <c r="D185" s="19" t="n">
        <v>0.2763377089495577</v>
      </c>
      <c r="E185" s="19" t="n">
        <v>0.38283505441042237</v>
      </c>
    </row>
    <row r="186">
      <c r="B186" s="8" t="s">
        <v>168</v>
      </c>
      <c r="C186" s="15" t="n">
        <v>0.24867017666767613</v>
      </c>
      <c r="D186" s="15" t="n">
        <v>0.4265637145267112</v>
      </c>
      <c r="E186" s="15" t="n">
        <v>0.4206958065196953</v>
      </c>
    </row>
    <row r="187">
      <c r="B187" s="8" t="s">
        <v>169</v>
      </c>
      <c r="C187" s="19" t="n">
        <v>0.3206224588609868</v>
      </c>
      <c r="D187" s="19" t="n">
        <v>0.45714176901391657</v>
      </c>
      <c r="E187" s="19" t="n">
        <v>0.3573659267558286</v>
      </c>
    </row>
    <row r="188">
      <c r="B188" s="8" t="s">
        <v>170</v>
      </c>
      <c r="C188" s="15" t="n">
        <v>0.26958000080497374</v>
      </c>
      <c r="D188" s="15" t="n">
        <v>0.36499645892885624</v>
      </c>
      <c r="E188" s="15" t="n">
        <v>0.4290928803801979</v>
      </c>
    </row>
    <row r="189">
      <c r="B189" s="8" t="s">
        <v>171</v>
      </c>
      <c r="C189" s="19" t="n">
        <v>0.41005487435593085</v>
      </c>
      <c r="D189" s="19" t="n">
        <v>0.30981274385233754</v>
      </c>
      <c r="E189" s="19" t="n">
        <v>0.3448270554550437</v>
      </c>
    </row>
    <row r="190">
      <c r="B190" s="8" t="s">
        <v>172</v>
      </c>
      <c r="C190" s="15" t="n">
        <v>0.2606018593522454</v>
      </c>
      <c r="D190" s="15" t="n">
        <v>0.4800843368756869</v>
      </c>
      <c r="E190" s="15" t="n">
        <v>0.3649102987722066</v>
      </c>
    </row>
    <row r="191">
      <c r="B191" s="8" t="s">
        <v>173</v>
      </c>
      <c r="C191" s="19" t="n">
        <v>0.34005934168748136</v>
      </c>
      <c r="D191" s="19" t="n">
        <v>0.4586600585162584</v>
      </c>
      <c r="E191" s="19" t="n">
        <v>0.3142773859215656</v>
      </c>
    </row>
    <row r="192">
      <c r="B192" s="8" t="s">
        <v>174</v>
      </c>
      <c r="C192" s="15" t="n">
        <v>0.41464046701152996</v>
      </c>
      <c r="D192" s="15" t="n">
        <v>0.33078476788065125</v>
      </c>
      <c r="E192" s="15" t="n">
        <v>0.407639904180615</v>
      </c>
    </row>
    <row r="193">
      <c r="B193" s="8" t="s">
        <v>175</v>
      </c>
      <c r="C193" s="19" t="n">
        <v>0.3553457796083362</v>
      </c>
      <c r="D193" s="19" t="n">
        <v>0.37731332042497867</v>
      </c>
      <c r="E193" s="19" t="n">
        <v>0.39181885423466584</v>
      </c>
    </row>
    <row r="194">
      <c r="B194" s="8" t="s">
        <v>176</v>
      </c>
      <c r="C194" s="15" t="n">
        <v>0.4033305596893573</v>
      </c>
      <c r="D194" s="15" t="n">
        <v>0.37687302462800343</v>
      </c>
      <c r="E194" s="15" t="n">
        <v>0.38749531705098134</v>
      </c>
    </row>
    <row r="195">
      <c r="B195" s="8" t="s">
        <v>177</v>
      </c>
      <c r="C195" s="19" t="n">
        <v>0.3737492196281621</v>
      </c>
      <c r="D195" s="19" t="n">
        <v>0.32746591596301416</v>
      </c>
      <c r="E195" s="19" t="n">
        <v>0.3817620057293294</v>
      </c>
    </row>
    <row r="196">
      <c r="B196" s="8" t="s">
        <v>178</v>
      </c>
      <c r="C196" s="15" t="n">
        <v>0.30976200109279944</v>
      </c>
      <c r="D196" s="15" t="n">
        <v>0.4122352309352001</v>
      </c>
      <c r="E196" s="15" t="n">
        <v>0.48121021177727286</v>
      </c>
    </row>
    <row r="197">
      <c r="B197" s="8" t="s">
        <v>179</v>
      </c>
      <c r="C197" s="19" t="n">
        <v>0.3069221572621679</v>
      </c>
      <c r="D197" s="19" t="n">
        <v>0.4241377021869587</v>
      </c>
      <c r="E197" s="19" t="n">
        <v>0.3348299189031432</v>
      </c>
    </row>
    <row r="198">
      <c r="B198" s="8" t="s">
        <v>180</v>
      </c>
      <c r="C198" s="15" t="n">
        <v>0.28884388150547924</v>
      </c>
      <c r="D198" s="15" t="n">
        <v>0.3800088647356492</v>
      </c>
      <c r="E198" s="15" t="n">
        <v>0.40476287711841763</v>
      </c>
    </row>
    <row r="199">
      <c r="B199" s="8" t="s">
        <v>181</v>
      </c>
      <c r="C199" s="19" t="n">
        <v>0.3593554748845822</v>
      </c>
      <c r="D199" s="19" t="n">
        <v>0.4562203479337779</v>
      </c>
      <c r="E199" s="19" t="n">
        <v>0.29755468142623853</v>
      </c>
    </row>
    <row r="200">
      <c r="B200" s="8" t="s">
        <v>182</v>
      </c>
      <c r="C200" s="15" t="n">
        <v>0.30753946565766854</v>
      </c>
      <c r="D200" s="15" t="n">
        <v>0.44220325603801314</v>
      </c>
      <c r="E200" s="15" t="n">
        <v>0.35789388792206517</v>
      </c>
    </row>
    <row r="201">
      <c r="B201" s="8" t="s">
        <v>183</v>
      </c>
      <c r="C201" s="19" t="n">
        <v>0.33744080746352223</v>
      </c>
      <c r="D201" s="19" t="n">
        <v>0.3278991261578326</v>
      </c>
      <c r="E201" s="19" t="n">
        <v>0.426654221128083</v>
      </c>
    </row>
    <row r="202">
      <c r="B202" s="8" t="s">
        <v>184</v>
      </c>
      <c r="C202" s="15" t="n">
        <v>0.36861922086367704</v>
      </c>
      <c r="D202" s="15" t="n">
        <v>0.45406758518873763</v>
      </c>
      <c r="E202" s="15" t="n">
        <v>0.263467374287753</v>
      </c>
    </row>
    <row r="203">
      <c r="B203" s="8" t="s">
        <v>185</v>
      </c>
      <c r="C203" s="19" t="n">
        <v>0.34836255205189415</v>
      </c>
      <c r="D203" s="19" t="n">
        <v>0.42721561914898576</v>
      </c>
      <c r="E203" s="19" t="n">
        <v>0.2933195071318125</v>
      </c>
    </row>
    <row r="204">
      <c r="B204" s="8" t="s">
        <v>186</v>
      </c>
      <c r="C204" s="15" t="n">
        <v>0.265276154711279</v>
      </c>
      <c r="D204" s="15" t="n">
        <v>0.3744183407184232</v>
      </c>
      <c r="E204" s="15" t="n">
        <v>0.47376296433412896</v>
      </c>
    </row>
    <row r="205">
      <c r="B205" s="8" t="s">
        <v>187</v>
      </c>
      <c r="C205" s="19" t="n">
        <v>0.3863487533099633</v>
      </c>
      <c r="D205" s="19" t="n">
        <v>0.3135414812835675</v>
      </c>
      <c r="E205" s="19" t="n">
        <v>0.46208977125903444</v>
      </c>
    </row>
    <row r="206">
      <c r="B206" s="8" t="s">
        <v>188</v>
      </c>
      <c r="C206" s="15" t="n">
        <v>0.3822485733708765</v>
      </c>
      <c r="D206" s="15" t="n">
        <v>0.38137914480858337</v>
      </c>
      <c r="E206" s="15" t="n">
        <v>0.390303206056017</v>
      </c>
    </row>
    <row r="207">
      <c r="B207" s="8" t="s">
        <v>189</v>
      </c>
      <c r="C207" s="19" t="n">
        <v>0.40421340681226176</v>
      </c>
      <c r="D207" s="19" t="n">
        <v>0.34277801112470435</v>
      </c>
      <c r="E207" s="19" t="n">
        <v>0.3791477373300761</v>
      </c>
    </row>
    <row r="208">
      <c r="B208" s="8" t="s">
        <v>190</v>
      </c>
      <c r="C208" s="15" t="n">
        <v>0.26108511408600577</v>
      </c>
      <c r="D208" s="15" t="n">
        <v>0.4793485010509724</v>
      </c>
      <c r="E208" s="15" t="n">
        <v>0.35105910189850187</v>
      </c>
    </row>
    <row r="209">
      <c r="B209" s="8" t="s">
        <v>191</v>
      </c>
      <c r="C209" s="19" t="n">
        <v>0.3303979173310461</v>
      </c>
      <c r="D209" s="19" t="n">
        <v>0.4070952836898593</v>
      </c>
      <c r="E209" s="19" t="n">
        <v>0.4184151184552052</v>
      </c>
    </row>
    <row r="210">
      <c r="B210" s="8" t="s">
        <v>192</v>
      </c>
      <c r="C210" s="15" t="n">
        <v>0.3407079712686287</v>
      </c>
      <c r="D210" s="15" t="n">
        <v>0.45407875660593694</v>
      </c>
      <c r="E210" s="15" t="n">
        <v>0.38080296306508055</v>
      </c>
    </row>
    <row r="211">
      <c r="B211" s="8" t="s">
        <v>193</v>
      </c>
      <c r="C211" s="19" t="n">
        <v>0.2959239843679011</v>
      </c>
      <c r="D211" s="19" t="n">
        <v>0.5022659466290094</v>
      </c>
      <c r="E211" s="19" t="n">
        <v>0.3652565619573852</v>
      </c>
    </row>
    <row r="212">
      <c r="B212" s="8" t="s">
        <v>194</v>
      </c>
      <c r="C212" s="15" t="n">
        <v>0.3248477197374899</v>
      </c>
      <c r="D212" s="15" t="n">
        <v>0.4137231603152717</v>
      </c>
      <c r="E212" s="15" t="n">
        <v>0.39630816000985525</v>
      </c>
    </row>
    <row r="213">
      <c r="B213" s="8" t="s">
        <v>195</v>
      </c>
      <c r="C213" s="19" t="n">
        <v>0.293617969703158</v>
      </c>
      <c r="D213" s="19" t="n">
        <v>0.4924425465603769</v>
      </c>
      <c r="E213" s="19" t="n">
        <v>0.3698221545946063</v>
      </c>
    </row>
    <row r="214">
      <c r="B214" s="8" t="s">
        <v>196</v>
      </c>
      <c r="C214" s="15" t="n">
        <v>0.34565925890509974</v>
      </c>
      <c r="D214" s="15" t="n">
        <v>0.3561345065321498</v>
      </c>
      <c r="E214" s="15" t="n">
        <v>0.40244280707947117</v>
      </c>
    </row>
    <row r="215">
      <c r="B215" s="8" t="s">
        <v>197</v>
      </c>
      <c r="C215" s="19" t="n">
        <v>0.3473499377416772</v>
      </c>
      <c r="D215" s="19" t="n">
        <v>0.39381450098222</v>
      </c>
      <c r="E215" s="19" t="n">
        <v>0.4875536097282151</v>
      </c>
    </row>
    <row r="216">
      <c r="B216" s="8" t="s">
        <v>198</v>
      </c>
      <c r="C216" s="15" t="n">
        <v>0.251508373808974</v>
      </c>
      <c r="D216" s="15" t="n">
        <v>0.46969570294306845</v>
      </c>
      <c r="E216" s="15" t="n">
        <v>0.36466451161942925</v>
      </c>
    </row>
    <row r="217">
      <c r="B217" s="8" t="s">
        <v>199</v>
      </c>
      <c r="C217" s="19" t="n">
        <v>0.38359348605460664</v>
      </c>
      <c r="D217" s="19" t="n">
        <v>0.41127126880882864</v>
      </c>
      <c r="E217" s="19" t="n">
        <v>0.41814982368304454</v>
      </c>
    </row>
    <row r="218">
      <c r="B218" s="8" t="s">
        <v>200</v>
      </c>
      <c r="C218" s="15" t="n">
        <v>0.32606942317917254</v>
      </c>
      <c r="D218" s="15" t="n">
        <v>0.4340206520392188</v>
      </c>
      <c r="E218" s="15" t="n">
        <v>0.41526141768984703</v>
      </c>
    </row>
    <row r="219">
      <c r="B219" s="8" t="s">
        <v>201</v>
      </c>
      <c r="C219" s="19" t="n">
        <v>0.3068983509780154</v>
      </c>
      <c r="D219" s="19" t="n">
        <v>0.48242164364511547</v>
      </c>
      <c r="E219" s="19" t="n">
        <v>0.3717535884450328</v>
      </c>
    </row>
    <row r="220">
      <c r="B220" s="8" t="s">
        <v>202</v>
      </c>
      <c r="C220" s="15" t="n">
        <v>0.2748188764460293</v>
      </c>
      <c r="D220" s="15" t="n">
        <v>0.3777423210617558</v>
      </c>
      <c r="E220" s="15" t="n">
        <v>0.4161137177671365</v>
      </c>
    </row>
    <row r="221">
      <c r="B221" s="8" t="s">
        <v>203</v>
      </c>
      <c r="C221" s="19" t="n">
        <v>0.32290069723176473</v>
      </c>
      <c r="D221" s="19" t="n">
        <v>0.37203062458249403</v>
      </c>
      <c r="E221" s="19" t="n">
        <v>0.4228482395119707</v>
      </c>
    </row>
    <row r="222">
      <c r="B222" s="8" t="s">
        <v>204</v>
      </c>
      <c r="C222" s="15" t="n">
        <v>0.26294894303464383</v>
      </c>
      <c r="D222" s="15" t="n">
        <v>0.49762272581652456</v>
      </c>
      <c r="E222" s="15" t="n">
        <v>0.41242587416737203</v>
      </c>
    </row>
    <row r="223">
      <c r="B223" s="8" t="s">
        <v>205</v>
      </c>
      <c r="C223" s="19" t="n">
        <v>0.3497177813635687</v>
      </c>
      <c r="D223" s="19" t="n">
        <v>0.33664364879889497</v>
      </c>
      <c r="E223" s="19" t="n">
        <v>0.39647058776544486</v>
      </c>
    </row>
    <row r="224">
      <c r="B224" s="8" t="s">
        <v>206</v>
      </c>
      <c r="C224" s="15" t="n">
        <v>0.3864835650658705</v>
      </c>
      <c r="D224" s="15" t="n">
        <v>0.3956461048079075</v>
      </c>
      <c r="E224" s="15" t="n">
        <v>0.4024326896541319</v>
      </c>
    </row>
    <row r="225">
      <c r="B225" s="8" t="s">
        <v>207</v>
      </c>
      <c r="C225" s="19" t="n">
        <v>0.32621556012319375</v>
      </c>
      <c r="D225" s="19" t="n">
        <v>0.4285599371667907</v>
      </c>
      <c r="E225" s="19" t="n">
        <v>0.4240661146307238</v>
      </c>
    </row>
    <row r="226">
      <c r="B226" s="8" t="s">
        <v>208</v>
      </c>
      <c r="C226" s="15" t="n">
        <v>0.2566851341166384</v>
      </c>
      <c r="D226" s="15" t="n">
        <v>0.4778529441267206</v>
      </c>
      <c r="E226" s="15" t="n">
        <v>0.4699655285378312</v>
      </c>
    </row>
    <row r="227">
      <c r="B227" s="8" t="s">
        <v>209</v>
      </c>
      <c r="C227" s="19" t="n">
        <v>0.3918725895397356</v>
      </c>
      <c r="D227" s="19" t="n">
        <v>0.4144321862928103</v>
      </c>
      <c r="E227" s="19" t="n">
        <v>0.4239289803948279</v>
      </c>
    </row>
    <row r="228">
      <c r="B228" s="8" t="s">
        <v>210</v>
      </c>
      <c r="C228" s="15" t="n">
        <v>0.38044363981550794</v>
      </c>
      <c r="D228" s="15" t="n">
        <v>0.38916201983307935</v>
      </c>
      <c r="E228" s="15" t="n">
        <v>0.5745461246509199</v>
      </c>
    </row>
    <row r="229">
      <c r="B229" s="8" t="s">
        <v>211</v>
      </c>
      <c r="C229" s="19" t="n">
        <v>0.32187949291359297</v>
      </c>
      <c r="D229" s="19" t="n">
        <v>0.35126539863274675</v>
      </c>
      <c r="E229" s="19" t="n">
        <v>0.40633921935084355</v>
      </c>
    </row>
    <row r="230">
      <c r="B230" s="8" t="s">
        <v>212</v>
      </c>
      <c r="C230" s="15" t="n">
        <v>0.4410852719999583</v>
      </c>
      <c r="D230" s="15" t="n">
        <v>0.44642750892549155</v>
      </c>
      <c r="E230" s="15" t="n">
        <v>0.3595330504623916</v>
      </c>
    </row>
    <row r="231">
      <c r="B231" s="8" t="s">
        <v>213</v>
      </c>
      <c r="C231" s="19" t="n">
        <v>0.4703752201381328</v>
      </c>
      <c r="D231" s="19" t="n">
        <v>0.3427605467700479</v>
      </c>
      <c r="E231" s="19" t="n">
        <v>0.41867963976758155</v>
      </c>
    </row>
    <row r="232">
      <c r="B232" s="8" t="s">
        <v>214</v>
      </c>
      <c r="C232" s="15" t="n">
        <v>0.4505843489518248</v>
      </c>
      <c r="D232" s="15" t="n">
        <v>0.3722094319597633</v>
      </c>
      <c r="E232" s="15" t="n">
        <v>0.4143458871110137</v>
      </c>
    </row>
    <row r="233">
      <c r="B233" s="8" t="s">
        <v>215</v>
      </c>
      <c r="C233" s="19" t="n">
        <v>0.3919547134089926</v>
      </c>
      <c r="D233" s="19" t="n">
        <v>0.3727259169678613</v>
      </c>
      <c r="E233" s="19" t="n">
        <v>0.3087534624773553</v>
      </c>
    </row>
    <row r="234">
      <c r="B234" s="8" t="s">
        <v>216</v>
      </c>
      <c r="C234" s="15" t="n">
        <v>0.32779880326419614</v>
      </c>
      <c r="D234" s="15" t="n">
        <v>0.42309552937313866</v>
      </c>
      <c r="E234" s="15" t="n">
        <v>0.42696799981755607</v>
      </c>
    </row>
    <row r="235">
      <c r="B235" s="8" t="s">
        <v>217</v>
      </c>
      <c r="C235" s="19" t="n">
        <v>0.4069213500918847</v>
      </c>
      <c r="D235" s="19" t="n">
        <v>0.3462550126789488</v>
      </c>
      <c r="E235" s="19" t="n">
        <v>0.4147646911844767</v>
      </c>
    </row>
    <row r="236">
      <c r="B236" s="8" t="s">
        <v>218</v>
      </c>
      <c r="C236" s="15" t="n">
        <v>0.3640097093779295</v>
      </c>
      <c r="D236" s="15" t="n">
        <v>0.36457439045993795</v>
      </c>
      <c r="E236" s="15" t="n">
        <v>0.35963818534776754</v>
      </c>
    </row>
    <row r="237">
      <c r="B237" s="8" t="s">
        <v>219</v>
      </c>
      <c r="C237" s="19" t="n">
        <v>0.30736346745845383</v>
      </c>
      <c r="D237" s="19" t="n">
        <v>0.4818577477486694</v>
      </c>
      <c r="E237" s="19" t="n">
        <v>0.36583842140202993</v>
      </c>
    </row>
    <row r="238">
      <c r="B238" s="8" t="s">
        <v>220</v>
      </c>
      <c r="C238" s="15" t="n">
        <v>0.3859012187081673</v>
      </c>
      <c r="D238" s="15" t="n">
        <v>0.39316359607446744</v>
      </c>
      <c r="E238" s="15" t="n">
        <v>0.5113152798648994</v>
      </c>
    </row>
    <row r="239">
      <c r="B239" s="8" t="s">
        <v>221</v>
      </c>
      <c r="C239" s="19" t="n">
        <v>0.3529506330380772</v>
      </c>
      <c r="D239" s="19" t="n">
        <v>0.3586587873266908</v>
      </c>
      <c r="E239" s="19" t="n">
        <v>0.4167297336627645</v>
      </c>
    </row>
    <row r="240">
      <c r="B240" s="8" t="s">
        <v>222</v>
      </c>
      <c r="C240" s="15" t="n">
        <v>0.3458537864828067</v>
      </c>
      <c r="D240" s="15" t="n">
        <v>0.4485633912015398</v>
      </c>
      <c r="E240" s="15" t="n">
        <v>0.46610206550428107</v>
      </c>
    </row>
    <row r="241">
      <c r="B241" s="8" t="s">
        <v>223</v>
      </c>
      <c r="C241" s="19" t="n">
        <v>0.38733483830379756</v>
      </c>
      <c r="D241" s="19" t="n">
        <v>0.39572323645447854</v>
      </c>
      <c r="E241" s="19" t="n">
        <v>0.4122366685027869</v>
      </c>
    </row>
    <row r="242">
      <c r="B242" s="8" t="s">
        <v>224</v>
      </c>
      <c r="C242" s="15" t="n">
        <v>0.47917695435192204</v>
      </c>
      <c r="D242" s="15" t="n">
        <v>0.35212071521356625</v>
      </c>
      <c r="E242" s="15" t="n">
        <v>0.3680070686626174</v>
      </c>
    </row>
    <row r="243">
      <c r="B243" s="8" t="s">
        <v>225</v>
      </c>
      <c r="C243" s="19" t="n">
        <v>0.4009928091715397</v>
      </c>
      <c r="D243" s="19" t="n">
        <v>0.3856408523315368</v>
      </c>
      <c r="E243" s="19" t="n">
        <v>0.3322381181019951</v>
      </c>
    </row>
    <row r="244">
      <c r="B244" s="8" t="s">
        <v>226</v>
      </c>
      <c r="C244" s="15" t="n">
        <v>0.2891772241554743</v>
      </c>
      <c r="D244" s="15" t="n">
        <v>0.41223179192103854</v>
      </c>
      <c r="E244" s="15" t="n">
        <v>0.3754586185499333</v>
      </c>
    </row>
    <row r="245">
      <c r="B245" s="8" t="s">
        <v>227</v>
      </c>
      <c r="C245" s="19" t="n">
        <v>0.37477758120552745</v>
      </c>
      <c r="D245" s="19" t="n">
        <v>0.3993716051972455</v>
      </c>
      <c r="E245" s="19" t="n">
        <v>0.38875834322859226</v>
      </c>
    </row>
    <row r="246">
      <c r="B246" s="8" t="s">
        <v>228</v>
      </c>
      <c r="C246" s="15" t="n">
        <v>0.3895860862547808</v>
      </c>
      <c r="D246" s="15" t="n">
        <v>0.32340094628837546</v>
      </c>
      <c r="E246" s="15" t="n">
        <v>0.41858109685548567</v>
      </c>
    </row>
    <row r="247">
      <c r="B247" s="8" t="s">
        <v>229</v>
      </c>
      <c r="C247" s="19" t="n">
        <v>0.26444038943453674</v>
      </c>
      <c r="D247" s="19" t="n">
        <v>0.48187631568732014</v>
      </c>
      <c r="E247" s="19" t="n">
        <v>0.3916829783292119</v>
      </c>
    </row>
    <row r="248">
      <c r="B248" s="8" t="s">
        <v>230</v>
      </c>
      <c r="C248" s="15" t="n">
        <v>0.32440438921855863</v>
      </c>
      <c r="D248" s="15" t="n">
        <v>0.4446962993753046</v>
      </c>
      <c r="E248" s="15" t="n">
        <v>0.4070602356848328</v>
      </c>
    </row>
    <row r="249">
      <c r="B249" s="8" t="s">
        <v>231</v>
      </c>
      <c r="C249" s="19" t="n">
        <v>0.3445331971807843</v>
      </c>
      <c r="D249" s="19" t="n">
        <v>0.34026344932579783</v>
      </c>
      <c r="E249" s="19" t="n">
        <v>0.46051834313671475</v>
      </c>
    </row>
    <row r="250">
      <c r="B250" s="8" t="s">
        <v>232</v>
      </c>
      <c r="C250" s="15" t="n">
        <v>0.25195119535047106</v>
      </c>
      <c r="D250" s="15" t="n">
        <v>0.5124786435805264</v>
      </c>
      <c r="E250" s="15" t="n">
        <v>0.3476406454541628</v>
      </c>
    </row>
    <row r="251">
      <c r="B251" s="8" t="s">
        <v>233</v>
      </c>
      <c r="C251" s="19" t="n">
        <v>0.39513656207908904</v>
      </c>
      <c r="D251" s="19" t="n">
        <v>0.40078553629701263</v>
      </c>
      <c r="E251" s="19" t="n">
        <v>0.33456044564466014</v>
      </c>
    </row>
    <row r="252">
      <c r="B252" s="8" t="s">
        <v>234</v>
      </c>
      <c r="C252" s="15" t="n">
        <v>0.25688063925437815</v>
      </c>
      <c r="D252" s="15" t="n">
        <v>0.43343930238236106</v>
      </c>
      <c r="E252" s="15" t="n">
        <v>0.48344688507725103</v>
      </c>
    </row>
    <row r="253">
      <c r="B253" s="8" t="s">
        <v>235</v>
      </c>
      <c r="C253" s="19" t="n">
        <v>0.32521152074451193</v>
      </c>
      <c r="D253" s="19" t="n">
        <v>0.4482114686534397</v>
      </c>
      <c r="E253" s="19" t="n">
        <v>0.4117662183453004</v>
      </c>
    </row>
    <row r="254">
      <c r="B254" s="8" t="s">
        <v>236</v>
      </c>
      <c r="C254" s="15" t="n">
        <v>0.376545624786202</v>
      </c>
      <c r="D254" s="15" t="n">
        <v>0.43147367438188877</v>
      </c>
      <c r="E254" s="15" t="n">
        <v>0.3038535639908809</v>
      </c>
    </row>
    <row r="255">
      <c r="B255" s="8" t="s">
        <v>237</v>
      </c>
      <c r="C255" s="19" t="n">
        <v>0.29236416305344465</v>
      </c>
      <c r="D255" s="19" t="n">
        <v>0.38265315405682626</v>
      </c>
      <c r="E255" s="19" t="n">
        <v>0.43126155271580974</v>
      </c>
    </row>
    <row r="256">
      <c r="B256" s="8" t="s">
        <v>238</v>
      </c>
      <c r="C256" s="15" t="n">
        <v>0.36431990554805</v>
      </c>
      <c r="D256" s="15" t="n">
        <v>0.31703868460351725</v>
      </c>
      <c r="E256" s="15" t="n">
        <v>0.479213575220866</v>
      </c>
    </row>
    <row r="257">
      <c r="B257" s="8" t="s">
        <v>239</v>
      </c>
      <c r="C257" s="19" t="n">
        <v>0.31327080244933214</v>
      </c>
      <c r="D257" s="19" t="n">
        <v>0.23707958207342314</v>
      </c>
      <c r="E257" s="19" t="n">
        <v>0.49549808685272867</v>
      </c>
    </row>
    <row r="258">
      <c r="B258" s="8" t="s">
        <v>240</v>
      </c>
      <c r="C258" s="15" t="n">
        <v>0.4291658124139978</v>
      </c>
      <c r="D258" s="15" t="n">
        <v>0.3433007475096745</v>
      </c>
      <c r="E258" s="15" t="n">
        <v>0.515973116392253</v>
      </c>
    </row>
    <row r="259">
      <c r="B259" s="8" t="s">
        <v>241</v>
      </c>
      <c r="C259" s="19" t="n">
        <v>0.2596549524308236</v>
      </c>
      <c r="D259" s="19" t="n">
        <v>0.5323620271621076</v>
      </c>
      <c r="E259" s="19" t="n">
        <v>0.4240907412205855</v>
      </c>
    </row>
    <row r="260">
      <c r="B260" s="8" t="s">
        <v>242</v>
      </c>
      <c r="C260" s="15" t="n">
        <v>0.3656261146276366</v>
      </c>
      <c r="D260" s="15" t="n">
        <v>0.4501808793897549</v>
      </c>
      <c r="E260" s="15" t="n">
        <v>0.35947002789639254</v>
      </c>
    </row>
    <row r="261">
      <c r="B261" s="8" t="s">
        <v>243</v>
      </c>
      <c r="C261" s="19" t="n">
        <v>0.2502218849212126</v>
      </c>
      <c r="D261" s="19" t="n">
        <v>0.4822377762200361</v>
      </c>
      <c r="E261" s="19" t="n">
        <v>0.3862044720803227</v>
      </c>
    </row>
    <row r="262">
      <c r="B262" s="8" t="s">
        <v>244</v>
      </c>
      <c r="C262" s="15" t="n">
        <v>0.19732771219016226</v>
      </c>
      <c r="D262" s="15" t="n">
        <v>0.44759698370377815</v>
      </c>
      <c r="E262" s="15" t="n">
        <v>0.48132574257112526</v>
      </c>
    </row>
    <row r="263">
      <c r="B263" s="8" t="s">
        <v>245</v>
      </c>
      <c r="C263" s="19" t="n">
        <v>0.1526485409062183</v>
      </c>
      <c r="D263" s="19" t="n">
        <v>0.5522368355715439</v>
      </c>
      <c r="E263" s="19" t="n">
        <v>0.41175284039405097</v>
      </c>
    </row>
    <row r="264">
      <c r="B264" s="8" t="s">
        <v>246</v>
      </c>
      <c r="C264" s="15" t="n">
        <v>0.4158799453940717</v>
      </c>
      <c r="D264" s="15" t="n">
        <v>0.33965204467226573</v>
      </c>
      <c r="E264" s="15" t="n">
        <v>0.3429374174750141</v>
      </c>
    </row>
    <row r="265">
      <c r="B265" s="8" t="s">
        <v>247</v>
      </c>
      <c r="C265" s="19" t="n">
        <v>0.35431906783207373</v>
      </c>
      <c r="D265" s="19" t="n">
        <v>0.4174135965885535</v>
      </c>
      <c r="E265" s="19" t="n">
        <v>0.3421551137190255</v>
      </c>
    </row>
    <row r="266">
      <c r="B266" s="8" t="s">
        <v>248</v>
      </c>
      <c r="C266" s="15" t="n">
        <v>0.3126410114178398</v>
      </c>
      <c r="D266" s="15" t="n">
        <v>0.4584309690408077</v>
      </c>
      <c r="E266" s="15" t="n">
        <v>0.4172283502110638</v>
      </c>
    </row>
    <row r="267">
      <c r="B267" s="8" t="s">
        <v>249</v>
      </c>
      <c r="C267" s="19" t="n">
        <v>0.4021200299038544</v>
      </c>
      <c r="D267" s="19" t="n">
        <v>0.40085215117749073</v>
      </c>
      <c r="E267" s="19" t="n">
        <v>0.36003737938679437</v>
      </c>
    </row>
    <row r="268">
      <c r="B268" s="8" t="s">
        <v>250</v>
      </c>
      <c r="C268" s="15" t="n">
        <v>0.3243440922684053</v>
      </c>
      <c r="D268" s="15" t="n">
        <v>0.4068859019077851</v>
      </c>
      <c r="E268" s="15" t="n">
        <v>0.5349190134735344</v>
      </c>
    </row>
    <row r="269">
      <c r="B269" s="8" t="s">
        <v>251</v>
      </c>
      <c r="C269" s="19" t="n">
        <v>0.2907175516869029</v>
      </c>
      <c r="D269" s="19" t="n">
        <v>0.47077569710385403</v>
      </c>
      <c r="E269" s="19" t="n">
        <v>0.3354436362746148</v>
      </c>
    </row>
    <row r="270">
      <c r="B270" s="8" t="s">
        <v>252</v>
      </c>
      <c r="C270" s="15" t="n">
        <v>0.19703648193834</v>
      </c>
      <c r="D270" s="15" t="n">
        <v>0.4209948600070514</v>
      </c>
      <c r="E270" s="15" t="n">
        <v>0.4694700736319491</v>
      </c>
    </row>
    <row r="271">
      <c r="B271" s="8" t="s">
        <v>253</v>
      </c>
      <c r="C271" s="19" t="n">
        <v>0.40326148922328925</v>
      </c>
      <c r="D271" s="19" t="n">
        <v>0.4138283168233911</v>
      </c>
      <c r="E271" s="19" t="n">
        <v>0.34813117914871183</v>
      </c>
    </row>
    <row r="272">
      <c r="B272" s="8" t="s">
        <v>254</v>
      </c>
      <c r="C272" s="15" t="n">
        <v>0.3731659870581376</v>
      </c>
      <c r="D272" s="15" t="n">
        <v>0.44537573088218935</v>
      </c>
      <c r="E272" s="15" t="n">
        <v>0.4035379968325188</v>
      </c>
    </row>
    <row r="273">
      <c r="B273" s="8" t="s">
        <v>255</v>
      </c>
      <c r="C273" s="19" t="n">
        <v>0.4042899762807086</v>
      </c>
      <c r="D273" s="19" t="n">
        <v>0.3670726593279605</v>
      </c>
      <c r="E273" s="19" t="n">
        <v>0.34692218921823154</v>
      </c>
    </row>
    <row r="274">
      <c r="B274" s="8" t="s">
        <v>256</v>
      </c>
      <c r="C274" s="15" t="n">
        <v>0.3413884657260737</v>
      </c>
      <c r="D274" s="15" t="n">
        <v>0.37160393834467276</v>
      </c>
      <c r="E274" s="15" t="n">
        <v>0.42309043530350154</v>
      </c>
    </row>
    <row r="275">
      <c r="B275" s="8" t="s">
        <v>257</v>
      </c>
      <c r="C275" s="19" t="n">
        <v>0.3719566895694297</v>
      </c>
      <c r="D275" s="19" t="n">
        <v>0.323247554787123</v>
      </c>
      <c r="E275" s="19" t="n">
        <v>0.44070803624157034</v>
      </c>
    </row>
    <row r="276">
      <c r="B276" s="8" t="s">
        <v>258</v>
      </c>
      <c r="C276" s="15" t="n">
        <v>0.2825072811399682</v>
      </c>
      <c r="D276" s="15" t="n">
        <v>0.41651927079454215</v>
      </c>
      <c r="E276" s="15" t="n">
        <v>0.3750039599481273</v>
      </c>
    </row>
    <row r="277">
      <c r="B277" s="8" t="s">
        <v>259</v>
      </c>
      <c r="C277" s="19" t="n">
        <v>0.5076469289501554</v>
      </c>
      <c r="D277" s="19" t="n">
        <v>0.28047669779425793</v>
      </c>
      <c r="E277" s="19" t="n">
        <v>0.30102916852491585</v>
      </c>
    </row>
    <row r="278">
      <c r="B278" s="8" t="s">
        <v>260</v>
      </c>
      <c r="C278" s="15" t="n">
        <v>0.38782525975088394</v>
      </c>
      <c r="D278" s="15" t="n">
        <v>0.35558915718644857</v>
      </c>
      <c r="E278" s="15" t="n">
        <v>0.4020576095199543</v>
      </c>
    </row>
    <row r="279">
      <c r="B279" s="8" t="s">
        <v>261</v>
      </c>
      <c r="C279" s="19" t="n">
        <v>0.3700135078541364</v>
      </c>
      <c r="D279" s="19" t="n">
        <v>0.38310601797303273</v>
      </c>
      <c r="E279" s="19" t="n">
        <v>0.40216620300643213</v>
      </c>
    </row>
    <row r="280">
      <c r="B280" s="8" t="s">
        <v>262</v>
      </c>
      <c r="C280" s="15" t="n">
        <v>0.33989434253616396</v>
      </c>
      <c r="D280" s="15" t="n">
        <v>0.35584962996017605</v>
      </c>
      <c r="E280" s="15" t="n">
        <v>0.4197901843637803</v>
      </c>
    </row>
    <row r="281">
      <c r="B281" s="8" t="s">
        <v>263</v>
      </c>
      <c r="C281" s="19" t="n">
        <v>0.37658938275082654</v>
      </c>
      <c r="D281" s="19" t="n">
        <v>0.3815516782480134</v>
      </c>
      <c r="E281" s="19" t="n">
        <v>0.3530892433019328</v>
      </c>
    </row>
    <row r="282">
      <c r="B282" s="8" t="s">
        <v>264</v>
      </c>
      <c r="C282" s="15" t="n">
        <v>0.38382308643940016</v>
      </c>
      <c r="D282" s="15" t="n">
        <v>0.3846730022255125</v>
      </c>
      <c r="E282" s="15" t="n">
        <v>0.42199347846694124</v>
      </c>
    </row>
    <row r="283">
      <c r="B283" s="8" t="s">
        <v>265</v>
      </c>
      <c r="C283" s="19" t="n">
        <v>0.41247219749435843</v>
      </c>
      <c r="D283" s="19" t="n">
        <v>0.427634615621187</v>
      </c>
      <c r="E283" s="19" t="n">
        <v>0.43598368206620913</v>
      </c>
    </row>
    <row r="284">
      <c r="B284" s="8" t="s">
        <v>266</v>
      </c>
      <c r="C284" s="15" t="n">
        <v>0.3490549483311888</v>
      </c>
      <c r="D284" s="15" t="n">
        <v>0.41912669275862025</v>
      </c>
      <c r="E284" s="15" t="n">
        <v>0.46026679934989784</v>
      </c>
    </row>
    <row r="285">
      <c r="B285" s="8" t="s">
        <v>267</v>
      </c>
      <c r="C285" s="19" t="n">
        <v>0.389393581425827</v>
      </c>
      <c r="D285" s="19" t="n">
        <v>0.39048563500852035</v>
      </c>
      <c r="E285" s="19" t="n">
        <v>0.3841167366702337</v>
      </c>
    </row>
    <row r="286">
      <c r="B286" s="8" t="s">
        <v>268</v>
      </c>
      <c r="C286" s="15" t="n">
        <v>0.2970851436776136</v>
      </c>
      <c r="D286" s="15" t="n">
        <v>0.46477420451435</v>
      </c>
      <c r="E286" s="15" t="n">
        <v>0.32835689636128457</v>
      </c>
    </row>
    <row r="287">
      <c r="B287" s="8" t="s">
        <v>269</v>
      </c>
      <c r="C287" s="19" t="n">
        <v>0.25074872348546046</v>
      </c>
      <c r="D287" s="19" t="n">
        <v>0.37129378087404274</v>
      </c>
      <c r="E287" s="19" t="n">
        <v>0.4398017002036814</v>
      </c>
    </row>
    <row r="288">
      <c r="B288" s="8" t="s">
        <v>270</v>
      </c>
      <c r="C288" s="15" t="n">
        <v>0.32560930063596427</v>
      </c>
      <c r="D288" s="15" t="n">
        <v>0.3557414624302771</v>
      </c>
      <c r="E288" s="15" t="n">
        <v>0.43674973251945753</v>
      </c>
    </row>
    <row r="289">
      <c r="B289" s="8" t="s">
        <v>271</v>
      </c>
      <c r="C289" s="19" t="n">
        <v>0.3246609045022842</v>
      </c>
      <c r="D289" s="19" t="n">
        <v>0.43433500925553226</v>
      </c>
      <c r="E289" s="19" t="n">
        <v>0.5312975000738709</v>
      </c>
    </row>
    <row r="290">
      <c r="B290" s="8" t="s">
        <v>272</v>
      </c>
      <c r="C290" s="15" t="n">
        <v>0.3319206737977339</v>
      </c>
      <c r="D290" s="15" t="n">
        <v>0.3229073026840165</v>
      </c>
      <c r="E290" s="15" t="n">
        <v>0.4181626091270212</v>
      </c>
    </row>
    <row r="291">
      <c r="B291" s="8" t="s">
        <v>273</v>
      </c>
      <c r="C291" s="19" t="n">
        <v>0.312121459249622</v>
      </c>
      <c r="D291" s="19" t="n">
        <v>0.48297050966136756</v>
      </c>
      <c r="E291" s="19" t="n">
        <v>0.4127275128663493</v>
      </c>
    </row>
    <row r="292">
      <c r="B292" s="8" t="s">
        <v>274</v>
      </c>
      <c r="C292" s="15" t="n">
        <v>0.2821251735374406</v>
      </c>
      <c r="D292" s="15" t="n">
        <v>0.4301117320763147</v>
      </c>
      <c r="E292" s="15" t="n">
        <v>0.42906552424382066</v>
      </c>
    </row>
    <row r="293">
      <c r="B293" s="8" t="s">
        <v>275</v>
      </c>
      <c r="C293" s="19" t="n">
        <v>0.2613875305615492</v>
      </c>
      <c r="D293" s="19" t="n">
        <v>0.4718821238783318</v>
      </c>
      <c r="E293" s="19" t="n">
        <v>0.37614412556505755</v>
      </c>
    </row>
    <row r="294">
      <c r="B294" s="8" t="s">
        <v>276</v>
      </c>
      <c r="C294" s="15" t="n">
        <v>0.4234121866155455</v>
      </c>
      <c r="D294" s="15" t="n">
        <v>0.32202030289198735</v>
      </c>
      <c r="E294" s="15" t="n">
        <v>0.416416204360744</v>
      </c>
    </row>
    <row r="295">
      <c r="B295" s="8" t="s">
        <v>277</v>
      </c>
      <c r="C295" s="19" t="n">
        <v>0.24759305365247203</v>
      </c>
      <c r="D295" s="19" t="n">
        <v>0.4415676930811172</v>
      </c>
      <c r="E295" s="19" t="n">
        <v>0.45475380763197043</v>
      </c>
    </row>
    <row r="296">
      <c r="B296" s="8" t="s">
        <v>278</v>
      </c>
      <c r="C296" s="15" t="n">
        <v>0.3428788355477494</v>
      </c>
      <c r="D296" s="15" t="n">
        <v>0.3486651206133343</v>
      </c>
      <c r="E296" s="15" t="n">
        <v>0.48201152875398084</v>
      </c>
    </row>
    <row r="297">
      <c r="B297" s="8" t="s">
        <v>279</v>
      </c>
      <c r="C297" s="19" t="n">
        <v>0.25468547941832836</v>
      </c>
      <c r="D297" s="19" t="n">
        <v>0.5391646973808885</v>
      </c>
      <c r="E297" s="19" t="n">
        <v>0.4382962469414073</v>
      </c>
    </row>
    <row r="298">
      <c r="B298" s="8" t="s">
        <v>280</v>
      </c>
      <c r="C298" s="15" t="n">
        <v>0.41077279980418624</v>
      </c>
      <c r="D298" s="15" t="n">
        <v>0.26244678236767194</v>
      </c>
      <c r="E298" s="15" t="n">
        <v>0.4184375590434995</v>
      </c>
    </row>
    <row r="299">
      <c r="B299" s="8" t="s">
        <v>281</v>
      </c>
      <c r="C299" s="19" t="n">
        <v>0.33541411969672985</v>
      </c>
      <c r="D299" s="19" t="n">
        <v>0.45448840212296093</v>
      </c>
      <c r="E299" s="19" t="n">
        <v>0.31521627024837967</v>
      </c>
    </row>
    <row r="300">
      <c r="B300" s="8" t="s">
        <v>282</v>
      </c>
      <c r="C300" s="15" t="n">
        <v>0.39419317066888077</v>
      </c>
      <c r="D300" s="15" t="n">
        <v>0.40571362855780263</v>
      </c>
      <c r="E300" s="15" t="n">
        <v>0.38562680740525007</v>
      </c>
    </row>
    <row r="301">
      <c r="B301" s="8" t="s">
        <v>283</v>
      </c>
      <c r="C301" s="19" t="n">
        <v>0.333074103182717</v>
      </c>
      <c r="D301" s="19" t="n">
        <v>0.42622372343355047</v>
      </c>
      <c r="E301" s="19" t="n">
        <v>0.32508048973808845</v>
      </c>
    </row>
    <row r="302">
      <c r="B302" s="8" t="s">
        <v>284</v>
      </c>
      <c r="C302" s="15" t="n">
        <v>0.26181338675220667</v>
      </c>
      <c r="D302" s="15" t="n">
        <v>0.40698251358655646</v>
      </c>
      <c r="E302" s="15" t="n">
        <v>0.4643178059040351</v>
      </c>
    </row>
    <row r="303">
      <c r="B303" s="8" t="s">
        <v>285</v>
      </c>
      <c r="C303" s="19" t="n">
        <v>0.38527563265114395</v>
      </c>
      <c r="D303" s="19" t="n">
        <v>0.37132231772207885</v>
      </c>
      <c r="E303" s="19" t="n">
        <v>0.38114349463487673</v>
      </c>
    </row>
    <row r="304">
      <c r="B304" s="8" t="s">
        <v>286</v>
      </c>
      <c r="C304" s="15" t="n">
        <v>0.31066373394012525</v>
      </c>
      <c r="D304" s="15" t="n">
        <v>0.48208420127939555</v>
      </c>
      <c r="E304" s="15" t="n">
        <v>0.3914701777704122</v>
      </c>
    </row>
    <row r="305">
      <c r="B305" s="8" t="s">
        <v>287</v>
      </c>
      <c r="C305" s="19" t="n">
        <v>0.331475731299093</v>
      </c>
      <c r="D305" s="19" t="n">
        <v>0.4710500855154986</v>
      </c>
      <c r="E305" s="19" t="n">
        <v>0.3193852349144223</v>
      </c>
    </row>
    <row r="306">
      <c r="B306" s="8" t="s">
        <v>288</v>
      </c>
      <c r="C306" s="15" t="n">
        <v>0.4087747261563157</v>
      </c>
      <c r="D306" s="15" t="n">
        <v>0.33535056869016033</v>
      </c>
      <c r="E306" s="15" t="n">
        <v>0.4584749711770255</v>
      </c>
    </row>
    <row r="307">
      <c r="B307" s="8" t="s">
        <v>289</v>
      </c>
      <c r="C307" s="19" t="n">
        <v>0.3473234458685848</v>
      </c>
      <c r="D307" s="19" t="n">
        <v>0.37274705782832107</v>
      </c>
      <c r="E307" s="19" t="n">
        <v>0.4393369757501619</v>
      </c>
    </row>
    <row r="308">
      <c r="B308" s="8" t="s">
        <v>290</v>
      </c>
      <c r="C308" s="15" t="n">
        <v>0.3346760123809706</v>
      </c>
      <c r="D308" s="15" t="n">
        <v>0.45418713019984586</v>
      </c>
      <c r="E308" s="15" t="n">
        <v>0.2936734562437627</v>
      </c>
    </row>
    <row r="309">
      <c r="B309" s="8" t="s">
        <v>291</v>
      </c>
      <c r="C309" s="19" t="n">
        <v>0.352672154604153</v>
      </c>
      <c r="D309" s="19" t="n">
        <v>0.31677040500437714</v>
      </c>
      <c r="E309" s="19" t="n">
        <v>0.4026273012826639</v>
      </c>
    </row>
    <row r="310">
      <c r="B310" s="8" t="s">
        <v>292</v>
      </c>
      <c r="C310" s="15" t="n">
        <v>0.2865155800455642</v>
      </c>
      <c r="D310" s="15" t="n">
        <v>0.31710724681962615</v>
      </c>
      <c r="E310" s="15" t="n">
        <v>0.5058659996298946</v>
      </c>
    </row>
    <row r="311">
      <c r="B311" s="8" t="s">
        <v>293</v>
      </c>
      <c r="C311" s="19" t="n">
        <v>0.3985565513868846</v>
      </c>
      <c r="D311" s="19" t="n">
        <v>0.4195141537105795</v>
      </c>
      <c r="E311" s="19" t="n">
        <v>0.34305744313401965</v>
      </c>
    </row>
    <row r="312">
      <c r="B312" s="8" t="s">
        <v>294</v>
      </c>
      <c r="C312" s="15" t="n">
        <v>0.39884233304912203</v>
      </c>
      <c r="D312" s="15" t="n">
        <v>0.32145098143302897</v>
      </c>
      <c r="E312" s="15" t="n">
        <v>0.470787632804752</v>
      </c>
    </row>
    <row r="313">
      <c r="B313" s="8" t="s">
        <v>295</v>
      </c>
      <c r="C313" s="19" t="n">
        <v>0.27373848594662115</v>
      </c>
      <c r="D313" s="19" t="n">
        <v>0.3804351224409401</v>
      </c>
      <c r="E313" s="19" t="n">
        <v>0.4201275513468179</v>
      </c>
    </row>
    <row r="314">
      <c r="B314" s="8" t="s">
        <v>296</v>
      </c>
      <c r="C314" s="15" t="n">
        <v>0.22928870438895668</v>
      </c>
      <c r="D314" s="15" t="n">
        <v>0.39674440499562585</v>
      </c>
      <c r="E314" s="15" t="n">
        <v>0.40929070451386446</v>
      </c>
    </row>
    <row r="315">
      <c r="B315" s="8" t="s">
        <v>297</v>
      </c>
      <c r="C315" s="19" t="n">
        <v>0.16383309458953377</v>
      </c>
      <c r="D315" s="19" t="n">
        <v>0.423018155810011</v>
      </c>
      <c r="E315" s="19" t="n">
        <v>0.5099786090309872</v>
      </c>
    </row>
    <row r="316">
      <c r="B316" s="8" t="s">
        <v>298</v>
      </c>
      <c r="C316" s="15" t="n">
        <v>0.21397470311180378</v>
      </c>
      <c r="D316" s="15" t="n">
        <v>0.44647148631482836</v>
      </c>
      <c r="E316" s="15" t="n">
        <v>0.41576773739705725</v>
      </c>
    </row>
    <row r="317">
      <c r="B317" s="8" t="s">
        <v>299</v>
      </c>
      <c r="C317" s="19" t="n">
        <v>0.34101308376959216</v>
      </c>
      <c r="D317" s="19" t="n">
        <v>0.4752232315849596</v>
      </c>
      <c r="E317" s="19" t="n">
        <v>0.3457379426722663</v>
      </c>
    </row>
    <row r="318">
      <c r="B318" s="8" t="s">
        <v>300</v>
      </c>
      <c r="C318" s="15" t="n">
        <v>0.23660197406522518</v>
      </c>
      <c r="D318" s="15" t="n">
        <v>0.4565408767660182</v>
      </c>
      <c r="E318" s="15" t="n">
        <v>0.4412065304360409</v>
      </c>
    </row>
    <row r="319">
      <c r="B319" s="8" t="s">
        <v>301</v>
      </c>
      <c r="C319" s="19" t="n">
        <v>0.4191900217401288</v>
      </c>
      <c r="D319" s="19" t="n">
        <v>0.3591753676271792</v>
      </c>
      <c r="E319" s="19" t="n">
        <v>0.43754748018792655</v>
      </c>
    </row>
    <row r="320">
      <c r="B320" s="8" t="s">
        <v>302</v>
      </c>
      <c r="C320" s="15" t="n">
        <v>0.3158685384644148</v>
      </c>
      <c r="D320" s="15" t="n">
        <v>0.5324182929174506</v>
      </c>
      <c r="E320" s="15" t="n">
        <v>0.3369630704004136</v>
      </c>
    </row>
    <row r="321">
      <c r="B321" s="8" t="s">
        <v>303</v>
      </c>
      <c r="C321" s="19" t="n">
        <v>0.33671872115963924</v>
      </c>
      <c r="D321" s="19" t="n">
        <v>0.44273350503334813</v>
      </c>
      <c r="E321" s="19" t="n">
        <v>0.4176075593620132</v>
      </c>
    </row>
    <row r="322">
      <c r="B322" s="8" t="s">
        <v>304</v>
      </c>
      <c r="C322" s="15" t="n">
        <v>0.18961746883231814</v>
      </c>
      <c r="D322" s="15" t="n">
        <v>0.4627396229957493</v>
      </c>
      <c r="E322" s="15" t="n">
        <v>0.4672108793761044</v>
      </c>
    </row>
    <row r="323">
      <c r="B323" s="8" t="s">
        <v>305</v>
      </c>
      <c r="C323" s="19" t="n">
        <v>0.4480910071064706</v>
      </c>
      <c r="D323" s="19" t="n">
        <v>0.3941206051445128</v>
      </c>
      <c r="E323" s="19" t="n">
        <v>0.43121935092048724</v>
      </c>
    </row>
    <row r="324">
      <c r="B324" s="8" t="s">
        <v>306</v>
      </c>
      <c r="C324" s="15" t="n">
        <v>0.3382874219196475</v>
      </c>
      <c r="D324" s="15" t="n">
        <v>0.44916544662246605</v>
      </c>
      <c r="E324" s="15" t="n">
        <v>0.3309224557575122</v>
      </c>
    </row>
    <row r="325">
      <c r="B325" s="8" t="s">
        <v>307</v>
      </c>
      <c r="C325" s="19" t="n">
        <v>0.39382816875857596</v>
      </c>
      <c r="D325" s="19" t="n">
        <v>0.2909088307168047</v>
      </c>
      <c r="E325" s="19" t="n">
        <v>0.4405568320065306</v>
      </c>
    </row>
    <row r="326">
      <c r="B326" s="8" t="s">
        <v>308</v>
      </c>
      <c r="C326" s="15" t="n">
        <v>0.3180861986497088</v>
      </c>
      <c r="D326" s="15" t="n">
        <v>0.36476327369760625</v>
      </c>
      <c r="E326" s="15" t="n">
        <v>0.3965945069117004</v>
      </c>
    </row>
    <row r="327">
      <c r="B327" s="8" t="s">
        <v>309</v>
      </c>
      <c r="C327" s="19" t="n">
        <v>0.35432312047295966</v>
      </c>
      <c r="D327" s="19" t="n">
        <v>0.4407727643509763</v>
      </c>
      <c r="E327" s="19" t="n">
        <v>0.4394162385321855</v>
      </c>
    </row>
    <row r="328">
      <c r="B328" s="8" t="s">
        <v>310</v>
      </c>
      <c r="C328" s="15" t="n">
        <v>0.3093498795651838</v>
      </c>
      <c r="D328" s="15" t="n">
        <v>0.46997371118435816</v>
      </c>
      <c r="E328" s="15" t="n">
        <v>0.4103564747280932</v>
      </c>
    </row>
    <row r="329">
      <c r="B329" s="8" t="s">
        <v>311</v>
      </c>
      <c r="C329" s="19" t="n">
        <v>0.37290860972203654</v>
      </c>
      <c r="D329" s="19" t="n">
        <v>0.40762369622794403</v>
      </c>
      <c r="E329" s="19" t="n">
        <v>0.38598496509161245</v>
      </c>
    </row>
    <row r="330">
      <c r="B330" s="8" t="s">
        <v>312</v>
      </c>
      <c r="C330" s="15" t="n">
        <v>0.3559683190576453</v>
      </c>
      <c r="D330" s="15" t="n">
        <v>0.39999797577050106</v>
      </c>
      <c r="E330" s="15" t="n">
        <v>0.36603027350130973</v>
      </c>
    </row>
    <row r="331">
      <c r="B331" s="8" t="s">
        <v>313</v>
      </c>
      <c r="C331" s="19" t="n">
        <v>0.31208409994416364</v>
      </c>
      <c r="D331" s="19" t="n">
        <v>0.46578656775562194</v>
      </c>
      <c r="E331" s="19" t="n">
        <v>0.2748909044015223</v>
      </c>
    </row>
    <row r="332">
      <c r="B332" s="8" t="s">
        <v>314</v>
      </c>
      <c r="C332" s="15" t="n">
        <v>0.25458530953629177</v>
      </c>
      <c r="D332" s="15" t="n">
        <v>0.442956170099367</v>
      </c>
      <c r="E332" s="15" t="n">
        <v>0.3177603124295655</v>
      </c>
    </row>
    <row r="333">
      <c r="B333" s="8" t="s">
        <v>315</v>
      </c>
      <c r="C333" s="19" t="n">
        <v>0.19235304305146753</v>
      </c>
      <c r="D333" s="19" t="n">
        <v>0.461905685523536</v>
      </c>
      <c r="E333" s="19" t="n">
        <v>0.449294622856493</v>
      </c>
    </row>
    <row r="334">
      <c r="B334" s="8" t="s">
        <v>316</v>
      </c>
      <c r="C334" s="15" t="n">
        <v>0.31584166873048414</v>
      </c>
      <c r="D334" s="15" t="n">
        <v>0.4279695226403287</v>
      </c>
      <c r="E334" s="15" t="n">
        <v>0.3954117220224049</v>
      </c>
    </row>
    <row r="335">
      <c r="B335" s="8" t="s">
        <v>317</v>
      </c>
      <c r="C335" s="19" t="n">
        <v>0.2463797599857297</v>
      </c>
      <c r="D335" s="19" t="n">
        <v>0.5155777107025735</v>
      </c>
      <c r="E335" s="19" t="n">
        <v>0.3997605211616449</v>
      </c>
    </row>
    <row r="336">
      <c r="B336" s="8" t="s">
        <v>318</v>
      </c>
      <c r="C336" s="15" t="n">
        <v>0.20632267958054773</v>
      </c>
      <c r="D336" s="15" t="n">
        <v>0.5565920522651528</v>
      </c>
      <c r="E336" s="15" t="n">
        <v>0.3779077634121688</v>
      </c>
    </row>
    <row r="337">
      <c r="B337" s="8" t="s">
        <v>319</v>
      </c>
      <c r="C337" s="19" t="n">
        <v>0.40248232844853943</v>
      </c>
      <c r="D337" s="19" t="n">
        <v>0.4487732696969509</v>
      </c>
      <c r="E337" s="19" t="n">
        <v>0.38987724927898443</v>
      </c>
    </row>
    <row r="338">
      <c r="B338" s="8" t="s">
        <v>320</v>
      </c>
      <c r="C338" s="15" t="n">
        <v>0.270328388768069</v>
      </c>
      <c r="D338" s="15" t="n">
        <v>0.45762884501294204</v>
      </c>
      <c r="E338" s="15" t="n">
        <v>0.4352252753672642</v>
      </c>
    </row>
    <row r="339">
      <c r="B339" s="8" t="s">
        <v>321</v>
      </c>
      <c r="C339" s="19" t="n">
        <v>0.28870000073583046</v>
      </c>
      <c r="D339" s="19" t="n">
        <v>0.3838194389224076</v>
      </c>
      <c r="E339" s="19" t="n">
        <v>0.3968787144691167</v>
      </c>
    </row>
    <row r="340">
      <c r="B340" s="8" t="s">
        <v>322</v>
      </c>
      <c r="C340" s="15" t="n">
        <v>0.4609343874170856</v>
      </c>
      <c r="D340" s="15" t="n">
        <v>0.282201932114106</v>
      </c>
      <c r="E340" s="15" t="n">
        <v>0.4052990668812616</v>
      </c>
    </row>
    <row r="341">
      <c r="B341" s="8" t="s">
        <v>323</v>
      </c>
      <c r="C341" s="19" t="n">
        <v>0.30375685649314516</v>
      </c>
      <c r="D341" s="19" t="n">
        <v>0.5141347187667203</v>
      </c>
      <c r="E341" s="19" t="n">
        <v>0.3136513415161583</v>
      </c>
    </row>
    <row r="342">
      <c r="B342" s="8" t="s">
        <v>324</v>
      </c>
      <c r="C342" s="15" t="n">
        <v>0.20101106731686214</v>
      </c>
      <c r="D342" s="15" t="n">
        <v>0.49301498790036336</v>
      </c>
      <c r="E342" s="15" t="n">
        <v>0.467137331396987</v>
      </c>
    </row>
    <row r="343">
      <c r="B343" s="8" t="s">
        <v>325</v>
      </c>
      <c r="C343" s="19" t="n">
        <v>0.34311141965768244</v>
      </c>
      <c r="D343" s="19" t="n">
        <v>0.41138619565168516</v>
      </c>
      <c r="E343" s="19" t="n">
        <v>0.31074215604008365</v>
      </c>
    </row>
    <row r="344">
      <c r="B344" s="8" t="s">
        <v>326</v>
      </c>
      <c r="C344" s="15" t="n">
        <v>0.3715849371552475</v>
      </c>
      <c r="D344" s="15" t="n">
        <v>0.34696327608063054</v>
      </c>
      <c r="E344" s="15" t="n">
        <v>0.44733360321098864</v>
      </c>
    </row>
    <row r="345">
      <c r="B345" s="8" t="s">
        <v>327</v>
      </c>
      <c r="C345" s="19" t="n">
        <v>0.38036636183303296</v>
      </c>
      <c r="D345" s="19" t="n">
        <v>0.347669570102936</v>
      </c>
      <c r="E345" s="19" t="n">
        <v>0.3895936533891725</v>
      </c>
    </row>
    <row r="346">
      <c r="B346" s="8" t="s">
        <v>328</v>
      </c>
      <c r="C346" s="15" t="n">
        <v>0.35034535965505076</v>
      </c>
      <c r="D346" s="15" t="n">
        <v>0.4232658421135288</v>
      </c>
      <c r="E346" s="15" t="n">
        <v>0.38287357198011157</v>
      </c>
    </row>
    <row r="347">
      <c r="B347" s="8" t="s">
        <v>329</v>
      </c>
      <c r="C347" s="19" t="n">
        <v>0.40912123165964576</v>
      </c>
      <c r="D347" s="19" t="n">
        <v>0.3970974569124087</v>
      </c>
      <c r="E347" s="19" t="n">
        <v>0.37401531341947014</v>
      </c>
    </row>
    <row r="348">
      <c r="B348" s="8" t="s">
        <v>330</v>
      </c>
      <c r="C348" s="15" t="n">
        <v>0.35442126047660455</v>
      </c>
      <c r="D348" s="15" t="n">
        <v>0.4451033881159615</v>
      </c>
      <c r="E348" s="15" t="n">
        <v>0.36163416527996434</v>
      </c>
    </row>
    <row r="349">
      <c r="B349" s="8" t="s">
        <v>331</v>
      </c>
      <c r="C349" s="19" t="n">
        <v>0.2607701293848438</v>
      </c>
      <c r="D349" s="19" t="n">
        <v>0.4240483950064278</v>
      </c>
      <c r="E349" s="19" t="n">
        <v>0.40024180274076043</v>
      </c>
    </row>
    <row r="350">
      <c r="B350" s="8" t="s">
        <v>332</v>
      </c>
      <c r="C350" s="15" t="n">
        <v>0.24977435715161936</v>
      </c>
      <c r="D350" s="15" t="n">
        <v>0.4887671533969379</v>
      </c>
      <c r="E350" s="15" t="n">
        <v>0.3295441025784698</v>
      </c>
    </row>
    <row r="351">
      <c r="B351" s="8" t="s">
        <v>333</v>
      </c>
      <c r="C351" s="19" t="n">
        <v>0.4123261492401117</v>
      </c>
      <c r="D351" s="19" t="n">
        <v>0.40567592497494526</v>
      </c>
      <c r="E351" s="19" t="n">
        <v>0.34339963892544517</v>
      </c>
    </row>
    <row r="352">
      <c r="B352" s="8" t="s">
        <v>334</v>
      </c>
      <c r="C352" s="15" t="n">
        <v>0.3755348185678399</v>
      </c>
      <c r="D352" s="15" t="n">
        <v>0.3824128440207154</v>
      </c>
      <c r="E352" s="15" t="n">
        <v>0.41313876477132705</v>
      </c>
    </row>
    <row r="353">
      <c r="B353" s="8" t="s">
        <v>335</v>
      </c>
      <c r="C353" s="19" t="n">
        <v>0.2893256649850614</v>
      </c>
      <c r="D353" s="19" t="n">
        <v>0.4076019556750095</v>
      </c>
      <c r="E353" s="19" t="n">
        <v>0.4472279509684405</v>
      </c>
    </row>
    <row r="354">
      <c r="B354" s="8" t="s">
        <v>336</v>
      </c>
      <c r="C354" s="15" t="n">
        <v>0.34618271033588593</v>
      </c>
      <c r="D354" s="15" t="n">
        <v>0.44064177904906915</v>
      </c>
      <c r="E354" s="15" t="n">
        <v>0.3840779664127217</v>
      </c>
    </row>
    <row r="355">
      <c r="B355" s="8" t="s">
        <v>337</v>
      </c>
      <c r="C355" s="19" t="n">
        <v>0.32812953283272517</v>
      </c>
      <c r="D355" s="19" t="n">
        <v>0.2855586872577638</v>
      </c>
      <c r="E355" s="19" t="n">
        <v>0.4593026151242666</v>
      </c>
    </row>
    <row r="356">
      <c r="B356" s="8" t="s">
        <v>338</v>
      </c>
      <c r="C356" s="15" t="n">
        <v>0.33507021004835436</v>
      </c>
      <c r="D356" s="15" t="n">
        <v>0.3422059054528922</v>
      </c>
      <c r="E356" s="15" t="n">
        <v>0.4381214042668659</v>
      </c>
    </row>
    <row r="357">
      <c r="B357" s="8" t="s">
        <v>339</v>
      </c>
      <c r="C357" s="19" t="n">
        <v>0.2662242413950851</v>
      </c>
      <c r="D357" s="19" t="n">
        <v>0.470377232171386</v>
      </c>
      <c r="E357" s="19" t="n">
        <v>0.3806106715548702</v>
      </c>
    </row>
    <row r="358">
      <c r="B358" s="8" t="s">
        <v>340</v>
      </c>
      <c r="C358" s="15" t="n">
        <v>0.28215200072865</v>
      </c>
      <c r="D358" s="15" t="n">
        <v>0.5415594049671618</v>
      </c>
      <c r="E358" s="15" t="n">
        <v>0.3014061879948443</v>
      </c>
    </row>
    <row r="359">
      <c r="B359" s="8" t="s">
        <v>341</v>
      </c>
      <c r="C359" s="19" t="n">
        <v>0.31372209706785176</v>
      </c>
      <c r="D359" s="19" t="n">
        <v>0.5253443028189021</v>
      </c>
      <c r="E359" s="19" t="n">
        <v>0.48225485219819647</v>
      </c>
    </row>
    <row r="360">
      <c r="B360" s="8" t="s">
        <v>342</v>
      </c>
      <c r="C360" s="15" t="n">
        <v>0.2638296726347857</v>
      </c>
      <c r="D360" s="15" t="n">
        <v>0.49186529563425546</v>
      </c>
      <c r="E360" s="15" t="n">
        <v>0.397619984183935</v>
      </c>
    </row>
    <row r="361">
      <c r="B361" s="8" t="s">
        <v>343</v>
      </c>
      <c r="C361" s="19" t="n">
        <v>0.5078945266132467</v>
      </c>
      <c r="D361" s="19" t="n">
        <v>0.3288780087552243</v>
      </c>
      <c r="E361" s="19" t="n">
        <v>0.3607121867683042</v>
      </c>
    </row>
    <row r="362">
      <c r="B362" s="8" t="s">
        <v>344</v>
      </c>
      <c r="C362" s="15" t="n">
        <v>0.3583894188989903</v>
      </c>
      <c r="D362" s="15" t="n">
        <v>0.35360398446255503</v>
      </c>
      <c r="E362" s="15" t="n">
        <v>0.4569118363517024</v>
      </c>
    </row>
    <row r="363">
      <c r="B363" s="8" t="s">
        <v>345</v>
      </c>
      <c r="C363" s="19" t="n">
        <v>0.25590007572912493</v>
      </c>
      <c r="D363" s="19" t="n">
        <v>0.47400502488480173</v>
      </c>
      <c r="E363" s="19" t="n">
        <v>0.4343961646108739</v>
      </c>
    </row>
    <row r="364">
      <c r="B364" s="8" t="s">
        <v>346</v>
      </c>
      <c r="C364" s="15" t="n">
        <v>0.3955430870865361</v>
      </c>
      <c r="D364" s="15" t="n">
        <v>0.3886821443815768</v>
      </c>
      <c r="E364" s="15" t="n">
        <v>0.37109732575216475</v>
      </c>
    </row>
    <row r="365">
      <c r="B365" s="8" t="s">
        <v>347</v>
      </c>
      <c r="C365" s="19" t="n">
        <v>0.32840219423773664</v>
      </c>
      <c r="D365" s="19" t="n">
        <v>0.4235227064041544</v>
      </c>
      <c r="E365" s="19" t="n">
        <v>0.3985774400916165</v>
      </c>
    </row>
    <row r="366">
      <c r="B366" s="8" t="s">
        <v>348</v>
      </c>
      <c r="C366" s="15" t="n">
        <v>0.32565098210723525</v>
      </c>
      <c r="D366" s="15" t="n">
        <v>0.41079572117570357</v>
      </c>
      <c r="E366" s="15" t="n">
        <v>0.4605500082299288</v>
      </c>
    </row>
    <row r="367">
      <c r="B367" s="8" t="s">
        <v>349</v>
      </c>
      <c r="C367" s="19" t="n">
        <v>0.39861029236267254</v>
      </c>
      <c r="D367" s="19" t="n">
        <v>0.4121117232000586</v>
      </c>
      <c r="E367" s="19" t="n">
        <v>0.3873748662299884</v>
      </c>
    </row>
    <row r="368">
      <c r="B368" s="8" t="s">
        <v>350</v>
      </c>
      <c r="C368" s="15" t="n">
        <v>0.32021236800316183</v>
      </c>
      <c r="D368" s="15" t="n">
        <v>0.34473446885856146</v>
      </c>
      <c r="E368" s="15" t="n">
        <v>0.4152089639055022</v>
      </c>
    </row>
    <row r="369">
      <c r="B369" s="8" t="s">
        <v>351</v>
      </c>
      <c r="C369" s="19" t="n">
        <v>0.30004924699110064</v>
      </c>
      <c r="D369" s="19" t="n">
        <v>0.49632846710753425</v>
      </c>
      <c r="E369" s="19" t="n">
        <v>0.37726095522730835</v>
      </c>
    </row>
    <row r="370">
      <c r="B370" s="8" t="s">
        <v>352</v>
      </c>
      <c r="C370" s="15" t="n">
        <v>0.3026170689391725</v>
      </c>
      <c r="D370" s="15" t="n">
        <v>0.46192602092933754</v>
      </c>
      <c r="E370" s="15" t="n">
        <v>0.35933506149230665</v>
      </c>
    </row>
    <row r="371">
      <c r="B371" s="8" t="s">
        <v>353</v>
      </c>
      <c r="C371" s="19" t="n">
        <v>0.21607634800538675</v>
      </c>
      <c r="D371" s="19" t="n">
        <v>0.42419492435136247</v>
      </c>
      <c r="E371" s="19" t="n">
        <v>0.4902757830756757</v>
      </c>
    </row>
    <row r="372">
      <c r="B372" s="8" t="s">
        <v>354</v>
      </c>
      <c r="C372" s="15" t="n">
        <v>0.30793015094913756</v>
      </c>
      <c r="D372" s="15" t="n">
        <v>0.48030230119868345</v>
      </c>
      <c r="E372" s="15" t="n">
        <v>0.3394553596415481</v>
      </c>
    </row>
    <row r="373">
      <c r="B373" s="8" t="s">
        <v>355</v>
      </c>
      <c r="C373" s="19" t="n">
        <v>0.28905515131569964</v>
      </c>
      <c r="D373" s="19" t="n">
        <v>0.5246303370680838</v>
      </c>
      <c r="E373" s="19" t="n">
        <v>0.4902744905390893</v>
      </c>
    </row>
    <row r="374">
      <c r="B374" s="8" t="s">
        <v>356</v>
      </c>
      <c r="C374" s="15" t="n">
        <v>0.31990461971522643</v>
      </c>
      <c r="D374" s="15" t="n">
        <v>0.42561493205858225</v>
      </c>
      <c r="E374" s="15" t="n">
        <v>0.38303139573190886</v>
      </c>
    </row>
    <row r="375">
      <c r="B375" s="8" t="s">
        <v>357</v>
      </c>
      <c r="C375" s="19" t="n">
        <v>0.3336730055954733</v>
      </c>
      <c r="D375" s="19" t="n">
        <v>0.3730217286416397</v>
      </c>
      <c r="E375" s="19" t="n">
        <v>0.3974512009737309</v>
      </c>
    </row>
    <row r="376">
      <c r="B376" s="8" t="s">
        <v>358</v>
      </c>
      <c r="C376" s="15" t="n">
        <v>0.27335461785194987</v>
      </c>
      <c r="D376" s="15" t="n">
        <v>0.4350332662349327</v>
      </c>
      <c r="E376" s="15" t="n">
        <v>0.4299519325611217</v>
      </c>
    </row>
    <row r="377">
      <c r="B377" s="8" t="s">
        <v>359</v>
      </c>
      <c r="C377" s="19" t="n">
        <v>0.447202207424419</v>
      </c>
      <c r="D377" s="19" t="n">
        <v>0.33983269383135606</v>
      </c>
      <c r="E377" s="19" t="n">
        <v>0.33169648261059265</v>
      </c>
    </row>
    <row r="378">
      <c r="B378" s="8" t="s">
        <v>360</v>
      </c>
      <c r="C378" s="15" t="n">
        <v>0.3532595740588433</v>
      </c>
      <c r="D378" s="15" t="n">
        <v>0.4313546192230605</v>
      </c>
      <c r="E378" s="15" t="n">
        <v>0.4193363777817219</v>
      </c>
    </row>
    <row r="379">
      <c r="B379" s="8" t="s">
        <v>361</v>
      </c>
      <c r="C379" s="19" t="n">
        <v>0.39893347730119844</v>
      </c>
      <c r="D379" s="19" t="n">
        <v>0.3707500641030198</v>
      </c>
      <c r="E379" s="19" t="n">
        <v>0.36620414383823247</v>
      </c>
    </row>
    <row r="380">
      <c r="B380" s="8" t="s">
        <v>362</v>
      </c>
      <c r="C380" s="15" t="n">
        <v>0.3503454875159179</v>
      </c>
      <c r="D380" s="15" t="n">
        <v>0.3604589251963084</v>
      </c>
      <c r="E380" s="15" t="n">
        <v>0.4485579159048567</v>
      </c>
    </row>
    <row r="381">
      <c r="B381" s="8" t="s">
        <v>363</v>
      </c>
      <c r="C381" s="19" t="n">
        <v>0.3419372684012939</v>
      </c>
      <c r="D381" s="19" t="n">
        <v>0.4287989744230478</v>
      </c>
      <c r="E381" s="19" t="n">
        <v>0.4133980975596926</v>
      </c>
    </row>
    <row r="382">
      <c r="B382" s="8" t="s">
        <v>364</v>
      </c>
      <c r="C382" s="15" t="n">
        <v>0.5006056637934598</v>
      </c>
      <c r="D382" s="15" t="n">
        <v>0.3897409810920791</v>
      </c>
      <c r="E382" s="15" t="n">
        <v>0.39275171408683823</v>
      </c>
    </row>
    <row r="383">
      <c r="B383" s="8" t="s">
        <v>365</v>
      </c>
      <c r="C383" s="19" t="n">
        <v>0.22385532463381988</v>
      </c>
      <c r="D383" s="19" t="n">
        <v>0.49300116062706373</v>
      </c>
      <c r="E383" s="19" t="n">
        <v>0.5003557989884447</v>
      </c>
    </row>
    <row r="384">
      <c r="B384" s="8" t="s">
        <v>366</v>
      </c>
      <c r="C384" s="15" t="n">
        <v>0.3209078562743949</v>
      </c>
      <c r="D384" s="15" t="n">
        <v>0.4511654424775586</v>
      </c>
      <c r="E384" s="15" t="n">
        <v>0.2522637987816728</v>
      </c>
    </row>
    <row r="385">
      <c r="B385" s="8" t="s">
        <v>367</v>
      </c>
      <c r="C385" s="19" t="n">
        <v>0.3747466109462368</v>
      </c>
      <c r="D385" s="19" t="n">
        <v>0.45542044995396425</v>
      </c>
      <c r="E385" s="19" t="n">
        <v>0.3958335836997018</v>
      </c>
    </row>
    <row r="386">
      <c r="B386" s="8" t="s">
        <v>368</v>
      </c>
      <c r="C386" s="15" t="n">
        <v>0.27810276047274135</v>
      </c>
      <c r="D386" s="15" t="n">
        <v>0.3889557159481764</v>
      </c>
      <c r="E386" s="15" t="n">
        <v>0.413398504429418</v>
      </c>
    </row>
    <row r="387">
      <c r="B387" s="8" t="s">
        <v>369</v>
      </c>
      <c r="C387" s="19" t="n">
        <v>0.2802977400304313</v>
      </c>
      <c r="D387" s="19" t="n">
        <v>0.4206698284864781</v>
      </c>
      <c r="E387" s="19" t="n">
        <v>0.31148154977422554</v>
      </c>
    </row>
    <row r="388">
      <c r="B388" s="8" t="s">
        <v>370</v>
      </c>
      <c r="C388" s="15" t="n">
        <v>0.2542025275891918</v>
      </c>
      <c r="D388" s="15" t="n">
        <v>0.4690012470465809</v>
      </c>
      <c r="E388" s="15" t="n">
        <v>0.400716501662841</v>
      </c>
    </row>
    <row r="389">
      <c r="B389" s="8" t="s">
        <v>371</v>
      </c>
      <c r="C389" s="19" t="n">
        <v>0.3134384068188765</v>
      </c>
      <c r="D389" s="19" t="n">
        <v>0.3325088555707985</v>
      </c>
      <c r="E389" s="19" t="n">
        <v>0.4288385464422067</v>
      </c>
    </row>
    <row r="390">
      <c r="B390" s="8" t="s">
        <v>372</v>
      </c>
      <c r="C390" s="15" t="n">
        <v>0.23468418995107104</v>
      </c>
      <c r="D390" s="15" t="n">
        <v>0.4488823744107531</v>
      </c>
      <c r="E390" s="15" t="n">
        <v>0.37208280489557904</v>
      </c>
    </row>
    <row r="391">
      <c r="B391" s="8" t="s">
        <v>373</v>
      </c>
      <c r="C391" s="19" t="n">
        <v>0.38190529191416567</v>
      </c>
      <c r="D391" s="19" t="n">
        <v>0.41633992310726736</v>
      </c>
      <c r="E391" s="19" t="n">
        <v>0.37638469544700176</v>
      </c>
    </row>
    <row r="392">
      <c r="B392" s="8" t="s">
        <v>374</v>
      </c>
      <c r="C392" s="15" t="n">
        <v>0.4251414557004985</v>
      </c>
      <c r="D392" s="15" t="n">
        <v>0.27802197538986007</v>
      </c>
      <c r="E392" s="15" t="n">
        <v>0.3859953532454197</v>
      </c>
    </row>
    <row r="393">
      <c r="B393" s="8" t="s">
        <v>375</v>
      </c>
      <c r="C393" s="19" t="n">
        <v>0.3813049218678866</v>
      </c>
      <c r="D393" s="19" t="n">
        <v>0.39482528415497103</v>
      </c>
      <c r="E393" s="19" t="n">
        <v>0.36029561732749393</v>
      </c>
    </row>
    <row r="394">
      <c r="B394" s="8" t="s">
        <v>376</v>
      </c>
      <c r="C394" s="15" t="n">
        <v>0.44083668761165606</v>
      </c>
      <c r="D394" s="15" t="n">
        <v>0.35940916982241733</v>
      </c>
      <c r="E394" s="15" t="n">
        <v>0.41107696180819986</v>
      </c>
    </row>
    <row r="395">
      <c r="B395" s="8" t="s">
        <v>377</v>
      </c>
      <c r="C395" s="19" t="n">
        <v>0.40228595245334664</v>
      </c>
      <c r="D395" s="19" t="n">
        <v>0.3178485367161366</v>
      </c>
      <c r="E395" s="19" t="n">
        <v>0.3770585265848471</v>
      </c>
    </row>
    <row r="396">
      <c r="B396" s="8" t="s">
        <v>378</v>
      </c>
      <c r="C396" s="15" t="n">
        <v>0.30625123085554157</v>
      </c>
      <c r="D396" s="15" t="n">
        <v>0.4364978061038114</v>
      </c>
      <c r="E396" s="15" t="n">
        <v>0.4495200799019258</v>
      </c>
    </row>
    <row r="397">
      <c r="B397" s="8" t="s">
        <v>379</v>
      </c>
      <c r="C397" s="19" t="n">
        <v>0.3954822764373116</v>
      </c>
      <c r="D397" s="19" t="n">
        <v>0.39682233791724014</v>
      </c>
      <c r="E397" s="19" t="n">
        <v>0.35080432255972765</v>
      </c>
    </row>
    <row r="398">
      <c r="B398" s="8" t="s">
        <v>380</v>
      </c>
      <c r="C398" s="15" t="n">
        <v>0.3888953225467069</v>
      </c>
      <c r="D398" s="15" t="n">
        <v>0.3124729655925575</v>
      </c>
      <c r="E398" s="15" t="n">
        <v>0.4430168746766524</v>
      </c>
    </row>
    <row r="399">
      <c r="B399" s="8" t="s">
        <v>381</v>
      </c>
      <c r="C399" s="19" t="n">
        <v>0.3643957119563343</v>
      </c>
      <c r="D399" s="19" t="n">
        <v>0.4632698863983913</v>
      </c>
      <c r="E399" s="19" t="n">
        <v>0.2922952504318787</v>
      </c>
    </row>
    <row r="400">
      <c r="B400" s="8" t="s">
        <v>382</v>
      </c>
      <c r="C400" s="15" t="n">
        <v>0.320156217671048</v>
      </c>
      <c r="D400" s="15" t="n">
        <v>0.3741822783771426</v>
      </c>
      <c r="E400" s="15" t="n">
        <v>0.4486011067951225</v>
      </c>
    </row>
    <row r="401">
      <c r="B401" s="8" t="s">
        <v>383</v>
      </c>
      <c r="C401" s="19" t="n">
        <v>0.3051478769207473</v>
      </c>
      <c r="D401" s="19" t="n">
        <v>0.4327828083039967</v>
      </c>
      <c r="E401" s="19" t="n">
        <v>0.41569648547280236</v>
      </c>
    </row>
    <row r="402">
      <c r="B402" s="8" t="s">
        <v>384</v>
      </c>
      <c r="C402" s="15" t="n">
        <v>0.25653530883430986</v>
      </c>
      <c r="D402" s="15" t="n">
        <v>0.299574243848986</v>
      </c>
      <c r="E402" s="15" t="n">
        <v>0.44703889836187455</v>
      </c>
    </row>
    <row r="403">
      <c r="B403" s="8" t="s">
        <v>385</v>
      </c>
      <c r="C403" s="19" t="n">
        <v>0.31845279102225</v>
      </c>
      <c r="D403" s="19" t="n">
        <v>0.44042088219898323</v>
      </c>
      <c r="E403" s="19" t="n">
        <v>0.41021541725316335</v>
      </c>
    </row>
    <row r="404">
      <c r="B404" s="8" t="s">
        <v>386</v>
      </c>
      <c r="C404" s="15" t="n">
        <v>0.2734686332534857</v>
      </c>
      <c r="D404" s="15" t="n">
        <v>0.42185152776508167</v>
      </c>
      <c r="E404" s="15" t="n">
        <v>0.4000684622218893</v>
      </c>
    </row>
    <row r="405">
      <c r="B405" s="8" t="s">
        <v>387</v>
      </c>
      <c r="C405" s="19" t="n">
        <v>0.33778653917016566</v>
      </c>
      <c r="D405" s="19" t="n">
        <v>0.4247462381618093</v>
      </c>
      <c r="E405" s="19" t="n">
        <v>0.44457486234211063</v>
      </c>
    </row>
    <row r="406">
      <c r="B406" s="8" t="s">
        <v>388</v>
      </c>
      <c r="C406" s="15" t="n">
        <v>0.31337485618279104</v>
      </c>
      <c r="D406" s="15" t="n">
        <v>0.41678055812315273</v>
      </c>
      <c r="E406" s="15" t="n">
        <v>0.48309027821663075</v>
      </c>
    </row>
    <row r="407">
      <c r="B407" s="8" t="s">
        <v>389</v>
      </c>
      <c r="C407" s="19" t="n">
        <v>0.29909033666970714</v>
      </c>
      <c r="D407" s="19" t="n">
        <v>0.46089449237882424</v>
      </c>
      <c r="E407" s="19" t="n">
        <v>0.3861483029033943</v>
      </c>
    </row>
    <row r="408">
      <c r="B408" s="8" t="s">
        <v>390</v>
      </c>
      <c r="C408" s="15" t="n">
        <v>0.22647698058150295</v>
      </c>
      <c r="D408" s="15" t="n">
        <v>0.4708113816272482</v>
      </c>
      <c r="E408" s="15" t="n">
        <v>0.37761028319415124</v>
      </c>
    </row>
    <row r="409">
      <c r="B409" s="8" t="s">
        <v>391</v>
      </c>
      <c r="C409" s="19" t="n">
        <v>0.2198236452894642</v>
      </c>
      <c r="D409" s="19" t="n">
        <v>0.4234242008623752</v>
      </c>
      <c r="E409" s="19" t="n">
        <v>0.5238146762971381</v>
      </c>
    </row>
    <row r="410">
      <c r="B410" s="8" t="s">
        <v>392</v>
      </c>
      <c r="C410" s="15" t="n">
        <v>0.2910728557148207</v>
      </c>
      <c r="D410" s="15" t="n">
        <v>0.4479495710875543</v>
      </c>
      <c r="E410" s="15" t="n">
        <v>0.41428850558182523</v>
      </c>
    </row>
    <row r="411">
      <c r="B411" s="8" t="s">
        <v>393</v>
      </c>
      <c r="C411" s="19" t="n">
        <v>0.4203050937590475</v>
      </c>
      <c r="D411" s="19" t="n">
        <v>0.3376278109663484</v>
      </c>
      <c r="E411" s="19" t="n">
        <v>0.36849350755485066</v>
      </c>
    </row>
    <row r="412">
      <c r="B412" s="8" t="s">
        <v>394</v>
      </c>
      <c r="C412" s="15" t="n">
        <v>0.3229606355797398</v>
      </c>
      <c r="D412" s="15" t="n">
        <v>0.3489087680735074</v>
      </c>
      <c r="E412" s="15" t="n">
        <v>0.4487634250755091</v>
      </c>
    </row>
    <row r="413">
      <c r="B413" s="8" t="s">
        <v>395</v>
      </c>
      <c r="C413" s="19" t="n">
        <v>0.28210897695734</v>
      </c>
      <c r="D413" s="19" t="n">
        <v>0.4909183239885354</v>
      </c>
      <c r="E413" s="19" t="n">
        <v>0.3422560861913186</v>
      </c>
    </row>
    <row r="414">
      <c r="B414" s="8" t="s">
        <v>396</v>
      </c>
      <c r="C414" s="15" t="n">
        <v>0.35514435480925427</v>
      </c>
      <c r="D414" s="15" t="n">
        <v>0.3059302504874575</v>
      </c>
      <c r="E414" s="15" t="n">
        <v>0.480941657551305</v>
      </c>
    </row>
    <row r="415">
      <c r="B415" s="8" t="s">
        <v>397</v>
      </c>
      <c r="C415" s="19" t="n">
        <v>0.4046218060521096</v>
      </c>
      <c r="D415" s="19" t="n">
        <v>0.4452790837691724</v>
      </c>
      <c r="E415" s="19" t="n">
        <v>0.3939318538063492</v>
      </c>
    </row>
    <row r="416">
      <c r="B416" s="8" t="s">
        <v>398</v>
      </c>
      <c r="C416" s="15" t="n">
        <v>0.25638331914362233</v>
      </c>
      <c r="D416" s="15" t="n">
        <v>0.36704550584595397</v>
      </c>
      <c r="E416" s="15" t="n">
        <v>0.4302864660126615</v>
      </c>
    </row>
    <row r="417">
      <c r="B417" s="8" t="s">
        <v>399</v>
      </c>
      <c r="C417" s="19" t="n">
        <v>0.46294715342962955</v>
      </c>
      <c r="D417" s="19" t="n">
        <v>0.35822742158220705</v>
      </c>
      <c r="E417" s="19" t="n">
        <v>0.4171396892524855</v>
      </c>
    </row>
    <row r="418">
      <c r="B418" s="8" t="s">
        <v>400</v>
      </c>
      <c r="C418" s="15" t="n">
        <v>0.358326492356211</v>
      </c>
      <c r="D418" s="15" t="n">
        <v>0.401486835996825</v>
      </c>
      <c r="E418" s="15" t="n">
        <v>0.36069985575878444</v>
      </c>
    </row>
    <row r="419">
      <c r="B419" s="8" t="s">
        <v>401</v>
      </c>
      <c r="C419" s="19" t="n">
        <v>0.42846637106190816</v>
      </c>
      <c r="D419" s="19" t="n">
        <v>0.3707884550481342</v>
      </c>
      <c r="E419" s="19" t="n">
        <v>0.4456938452701978</v>
      </c>
    </row>
    <row r="420">
      <c r="B420" s="8" t="s">
        <v>402</v>
      </c>
      <c r="C420" s="15" t="n">
        <v>0.4226719096411123</v>
      </c>
      <c r="D420" s="15" t="n">
        <v>0.39017360114933014</v>
      </c>
      <c r="E420" s="15" t="n">
        <v>0.2997699675335411</v>
      </c>
    </row>
    <row r="421">
      <c r="B421" s="8" t="s">
        <v>403</v>
      </c>
      <c r="C421" s="19" t="n">
        <v>0.35751041224748564</v>
      </c>
      <c r="D421" s="19" t="n">
        <v>0.36973501002028775</v>
      </c>
      <c r="E421" s="19" t="n">
        <v>0.4015813139162815</v>
      </c>
    </row>
    <row r="422">
      <c r="B422" s="8" t="s">
        <v>404</v>
      </c>
      <c r="C422" s="15" t="n">
        <v>0.3357817293517112</v>
      </c>
      <c r="D422" s="15" t="n">
        <v>0.4720824296051973</v>
      </c>
      <c r="E422" s="15" t="n">
        <v>0.3257925860327905</v>
      </c>
    </row>
    <row r="423">
      <c r="B423" s="8" t="s">
        <v>405</v>
      </c>
      <c r="C423" s="19" t="n">
        <v>0.2713415714960497</v>
      </c>
      <c r="D423" s="19" t="n">
        <v>0.3937828987392872</v>
      </c>
      <c r="E423" s="19" t="n">
        <v>0.38217526258070983</v>
      </c>
    </row>
    <row r="424">
      <c r="B424" s="8" t="s">
        <v>406</v>
      </c>
      <c r="C424" s="15" t="n">
        <v>0.42452546463961593</v>
      </c>
      <c r="D424" s="15" t="n">
        <v>0.4244042337453316</v>
      </c>
      <c r="E424" s="15" t="n">
        <v>0.35788713893395807</v>
      </c>
    </row>
    <row r="425">
      <c r="B425" s="8" t="s">
        <v>407</v>
      </c>
      <c r="C425" s="19" t="n">
        <v>0.399303602206538</v>
      </c>
      <c r="D425" s="19" t="n">
        <v>0.3521577671274092</v>
      </c>
      <c r="E425" s="19" t="n">
        <v>0.37757534276595317</v>
      </c>
    </row>
    <row r="426">
      <c r="B426" s="8" t="s">
        <v>408</v>
      </c>
      <c r="C426" s="15" t="n">
        <v>0.27465992419801927</v>
      </c>
      <c r="D426" s="15" t="n">
        <v>0.45399480230152933</v>
      </c>
      <c r="E426" s="15" t="n">
        <v>0.3554760731248584</v>
      </c>
    </row>
    <row r="427">
      <c r="B427" s="8" t="s">
        <v>409</v>
      </c>
      <c r="C427" s="19" t="n">
        <v>0.3500788725645983</v>
      </c>
      <c r="D427" s="19" t="n">
        <v>0.38345319585063853</v>
      </c>
      <c r="E427" s="19" t="n">
        <v>0.44045146868261364</v>
      </c>
    </row>
    <row r="428">
      <c r="B428" s="8" t="s">
        <v>410</v>
      </c>
      <c r="C428" s="15" t="n">
        <v>0.4195959030081928</v>
      </c>
      <c r="D428" s="15" t="n">
        <v>0.3830457904748667</v>
      </c>
      <c r="E428" s="15" t="n">
        <v>0.3356452802108931</v>
      </c>
    </row>
    <row r="429">
      <c r="B429" s="8" t="s">
        <v>411</v>
      </c>
      <c r="C429" s="19" t="n">
        <v>0.3554256416165436</v>
      </c>
      <c r="D429" s="19" t="n">
        <v>0.4316252107866951</v>
      </c>
      <c r="E429" s="19" t="n">
        <v>0.3595016646060356</v>
      </c>
    </row>
    <row r="430">
      <c r="B430" s="8" t="s">
        <v>412</v>
      </c>
      <c r="C430" s="15" t="n">
        <v>0.21292783541392304</v>
      </c>
      <c r="D430" s="15" t="n">
        <v>0.4642519798362184</v>
      </c>
      <c r="E430" s="15" t="n">
        <v>0.40426347590859696</v>
      </c>
    </row>
    <row r="431">
      <c r="B431" s="8" t="s">
        <v>413</v>
      </c>
      <c r="C431" s="19" t="n">
        <v>0.3893959193421156</v>
      </c>
      <c r="D431" s="19" t="n">
        <v>0.40912850760551434</v>
      </c>
      <c r="E431" s="19" t="n">
        <v>0.3896587401391913</v>
      </c>
    </row>
    <row r="432">
      <c r="B432" s="8" t="s">
        <v>414</v>
      </c>
      <c r="C432" s="15" t="n">
        <v>0.28617308299765715</v>
      </c>
      <c r="D432" s="15" t="n">
        <v>0.4136197071234751</v>
      </c>
      <c r="E432" s="15" t="n">
        <v>0.46384482081983064</v>
      </c>
    </row>
    <row r="433">
      <c r="B433" s="8" t="s">
        <v>415</v>
      </c>
      <c r="C433" s="19" t="n">
        <v>0.46176002606559097</v>
      </c>
      <c r="D433" s="19" t="n">
        <v>0.34965196313533714</v>
      </c>
      <c r="E433" s="19" t="n">
        <v>0.40155198261340064</v>
      </c>
    </row>
    <row r="434">
      <c r="B434" s="8" t="s">
        <v>416</v>
      </c>
      <c r="C434" s="15" t="n">
        <v>0.3409205968207194</v>
      </c>
      <c r="D434" s="15" t="n">
        <v>0.5098886742708578</v>
      </c>
      <c r="E434" s="15" t="n">
        <v>0.3347872596185826</v>
      </c>
    </row>
    <row r="435">
      <c r="B435" s="8" t="s">
        <v>417</v>
      </c>
      <c r="C435" s="19" t="n">
        <v>0.4439684868092967</v>
      </c>
      <c r="D435" s="19" t="n">
        <v>0.3466121286906595</v>
      </c>
      <c r="E435" s="19" t="n">
        <v>0.4448054941850276</v>
      </c>
    </row>
    <row r="436">
      <c r="B436" s="8" t="s">
        <v>418</v>
      </c>
      <c r="C436" s="15" t="n">
        <v>0.33216912321241326</v>
      </c>
      <c r="D436" s="15" t="n">
        <v>0.42865374920444244</v>
      </c>
      <c r="E436" s="15" t="n">
        <v>0.40532229316754176</v>
      </c>
    </row>
    <row r="437">
      <c r="B437" s="8" t="s">
        <v>419</v>
      </c>
      <c r="C437" s="19" t="n">
        <v>0.23875741163192102</v>
      </c>
      <c r="D437" s="19" t="n">
        <v>0.4109563309546255</v>
      </c>
      <c r="E437" s="19" t="n">
        <v>0.4122724819069542</v>
      </c>
    </row>
    <row r="438">
      <c r="B438" s="8" t="s">
        <v>420</v>
      </c>
      <c r="C438" s="15" t="n">
        <v>0.26877139400641603</v>
      </c>
      <c r="D438" s="15" t="n">
        <v>0.48702730065779015</v>
      </c>
      <c r="E438" s="15" t="n">
        <v>0.315646861402707</v>
      </c>
    </row>
    <row r="439">
      <c r="B439" s="8" t="s">
        <v>421</v>
      </c>
      <c r="C439" s="19" t="n">
        <v>0.376553555750771</v>
      </c>
      <c r="D439" s="19" t="n">
        <v>0.346161193402261</v>
      </c>
      <c r="E439" s="19" t="n">
        <v>0.3430640350391618</v>
      </c>
    </row>
    <row r="440">
      <c r="B440" s="8" t="s">
        <v>422</v>
      </c>
      <c r="C440" s="15" t="n">
        <v>0.2880612801107982</v>
      </c>
      <c r="D440" s="15" t="n">
        <v>0.413693557387882</v>
      </c>
      <c r="E440" s="15" t="n">
        <v>0.41266494436668005</v>
      </c>
    </row>
    <row r="441">
      <c r="B441" s="8" t="s">
        <v>423</v>
      </c>
      <c r="C441" s="19" t="n">
        <v>0.36515834534264635</v>
      </c>
      <c r="D441" s="19" t="n">
        <v>0.39282639580638024</v>
      </c>
      <c r="E441" s="19" t="n">
        <v>0.3937907149278542</v>
      </c>
    </row>
    <row r="442">
      <c r="B442" s="8" t="s">
        <v>424</v>
      </c>
      <c r="C442" s="15" t="n">
        <v>0.28609685129685913</v>
      </c>
      <c r="D442" s="15" t="n">
        <v>0.4679141357490341</v>
      </c>
      <c r="E442" s="15" t="n">
        <v>0.4260503295165313</v>
      </c>
    </row>
    <row r="443">
      <c r="B443" s="8" t="s">
        <v>425</v>
      </c>
      <c r="C443" s="19" t="n">
        <v>0.3149119672744193</v>
      </c>
      <c r="D443" s="19" t="n">
        <v>0.4914349963077205</v>
      </c>
      <c r="E443" s="19" t="n">
        <v>0.2914690148142424</v>
      </c>
    </row>
    <row r="444">
      <c r="B444" s="8" t="s">
        <v>426</v>
      </c>
      <c r="C444" s="15" t="n">
        <v>0.400943606214701</v>
      </c>
      <c r="D444" s="15" t="n">
        <v>0.4074465920251232</v>
      </c>
      <c r="E444" s="15" t="n">
        <v>0.2660567815192323</v>
      </c>
    </row>
    <row r="445">
      <c r="B445" s="8" t="s">
        <v>427</v>
      </c>
      <c r="C445" s="19" t="n">
        <v>0.3379625516597757</v>
      </c>
      <c r="D445" s="19" t="n">
        <v>0.45937634210298434</v>
      </c>
      <c r="E445" s="19" t="n">
        <v>0.29517342037384536</v>
      </c>
    </row>
    <row r="446">
      <c r="B446" s="8" t="s">
        <v>428</v>
      </c>
      <c r="C446" s="15" t="n">
        <v>0.34656119034084176</v>
      </c>
      <c r="D446" s="15" t="n">
        <v>0.35813826895865797</v>
      </c>
      <c r="E446" s="15" t="n">
        <v>0.42639585286936366</v>
      </c>
    </row>
    <row r="447">
      <c r="B447" s="8" t="s">
        <v>429</v>
      </c>
      <c r="C447" s="19" t="n">
        <v>0.3237905739517971</v>
      </c>
      <c r="D447" s="19" t="n">
        <v>0.3554519364317497</v>
      </c>
      <c r="E447" s="19" t="n">
        <v>0.43319754855445064</v>
      </c>
    </row>
    <row r="448">
      <c r="B448" s="8" t="s">
        <v>430</v>
      </c>
      <c r="C448" s="15" t="n">
        <v>0.3658481682704622</v>
      </c>
      <c r="D448" s="15" t="n">
        <v>0.32733674155123316</v>
      </c>
      <c r="E448" s="15" t="n">
        <v>0.39210147316550975</v>
      </c>
    </row>
    <row r="449">
      <c r="B449" s="8" t="s">
        <v>431</v>
      </c>
      <c r="C449" s="19" t="n">
        <v>0.3188173813924519</v>
      </c>
      <c r="D449" s="19" t="n">
        <v>0.44031179724267805</v>
      </c>
      <c r="E449" s="19" t="n">
        <v>0.3964099033336821</v>
      </c>
    </row>
    <row r="450">
      <c r="B450" s="8" t="s">
        <v>432</v>
      </c>
      <c r="C450" s="15" t="n">
        <v>0.3866604086011584</v>
      </c>
      <c r="D450" s="15" t="n">
        <v>0.37210796669526647</v>
      </c>
      <c r="E450" s="15" t="n">
        <v>0.3733116742522613</v>
      </c>
    </row>
    <row r="451">
      <c r="B451" s="8" t="s">
        <v>433</v>
      </c>
      <c r="C451" s="19" t="n">
        <v>0.18529415519064296</v>
      </c>
      <c r="D451" s="19" t="n">
        <v>0.5375994734421237</v>
      </c>
      <c r="E451" s="19" t="n">
        <v>0.3587651952442612</v>
      </c>
    </row>
    <row r="452">
      <c r="B452" s="8" t="s">
        <v>434</v>
      </c>
      <c r="C452" s="15" t="n">
        <v>0.2827916837305353</v>
      </c>
      <c r="D452" s="15" t="n">
        <v>0.37684932597425785</v>
      </c>
      <c r="E452" s="15" t="n">
        <v>0.4186162231574718</v>
      </c>
    </row>
    <row r="453">
      <c r="B453" s="8" t="s">
        <v>435</v>
      </c>
      <c r="C453" s="19" t="n">
        <v>0.3910799380188555</v>
      </c>
      <c r="D453" s="19" t="n">
        <v>0.2968250037992423</v>
      </c>
      <c r="E453" s="19" t="n">
        <v>0.38895801640136063</v>
      </c>
    </row>
    <row r="454">
      <c r="B454" s="8" t="s">
        <v>436</v>
      </c>
      <c r="C454" s="15" t="n">
        <v>0.3343472982481765</v>
      </c>
      <c r="D454" s="15" t="n">
        <v>0.44949910059142245</v>
      </c>
      <c r="E454" s="15" t="n">
        <v>0.40982847221952434</v>
      </c>
    </row>
    <row r="455">
      <c r="B455" s="8" t="s">
        <v>437</v>
      </c>
      <c r="C455" s="19" t="n">
        <v>0.43224477278523193</v>
      </c>
      <c r="D455" s="19" t="n">
        <v>0.30039787381697064</v>
      </c>
      <c r="E455" s="19" t="n">
        <v>0.33071657060009574</v>
      </c>
    </row>
    <row r="456">
      <c r="B456" s="8" t="s">
        <v>438</v>
      </c>
      <c r="C456" s="15" t="n">
        <v>0.3433010503150994</v>
      </c>
      <c r="D456" s="15" t="n">
        <v>0.34792388193770973</v>
      </c>
      <c r="E456" s="15" t="n">
        <v>0.4268480394910137</v>
      </c>
    </row>
    <row r="457">
      <c r="B457" s="8" t="s">
        <v>439</v>
      </c>
      <c r="C457" s="19" t="n">
        <v>0.4237675213545099</v>
      </c>
      <c r="D457" s="19" t="n">
        <v>0.30782269012184904</v>
      </c>
      <c r="E457" s="19" t="n">
        <v>0.42244376428480707</v>
      </c>
    </row>
    <row r="458">
      <c r="B458" s="8" t="s">
        <v>440</v>
      </c>
      <c r="C458" s="15" t="n">
        <v>0.3691701195532196</v>
      </c>
      <c r="D458" s="15" t="n">
        <v>0.2712532615627597</v>
      </c>
      <c r="E458" s="15" t="n">
        <v>0.5157800144840664</v>
      </c>
    </row>
    <row r="459">
      <c r="B459" s="8" t="s">
        <v>441</v>
      </c>
      <c r="C459" s="19" t="n">
        <v>0.38236743451915844</v>
      </c>
      <c r="D459" s="19" t="n">
        <v>0.38913871466694444</v>
      </c>
      <c r="E459" s="19" t="n">
        <v>0.4132219899075388</v>
      </c>
    </row>
    <row r="460">
      <c r="B460" s="8" t="s">
        <v>442</v>
      </c>
      <c r="C460" s="15" t="n">
        <v>0.32550305756798453</v>
      </c>
      <c r="D460" s="15" t="n">
        <v>0.487916522272095</v>
      </c>
      <c r="E460" s="15" t="n">
        <v>0.33677012613406404</v>
      </c>
    </row>
    <row r="461">
      <c r="B461" s="8" t="s">
        <v>443</v>
      </c>
      <c r="C461" s="19" t="n">
        <v>0.289999046639906</v>
      </c>
      <c r="D461" s="19" t="n">
        <v>0.4215140783554997</v>
      </c>
      <c r="E461" s="19" t="n">
        <v>0.483249453992492</v>
      </c>
    </row>
    <row r="462">
      <c r="B462" s="8" t="s">
        <v>444</v>
      </c>
      <c r="C462" s="15" t="n">
        <v>0.3390677494697625</v>
      </c>
      <c r="D462" s="15" t="n">
        <v>0.41366301410894596</v>
      </c>
      <c r="E462" s="15" t="n">
        <v>0.42240703681009406</v>
      </c>
    </row>
    <row r="463">
      <c r="B463" s="8" t="s">
        <v>445</v>
      </c>
      <c r="C463" s="19" t="n">
        <v>0.3239122561630637</v>
      </c>
      <c r="D463" s="19" t="n">
        <v>0.4415926311502585</v>
      </c>
      <c r="E463" s="19" t="n">
        <v>0.3574211591168608</v>
      </c>
    </row>
    <row r="464">
      <c r="B464" s="8" t="s">
        <v>446</v>
      </c>
      <c r="C464" s="15" t="n">
        <v>0.3105345544836612</v>
      </c>
      <c r="D464" s="15" t="n">
        <v>0.43269718880660274</v>
      </c>
      <c r="E464" s="15" t="n">
        <v>0.44155658406025045</v>
      </c>
    </row>
    <row r="465">
      <c r="B465" s="8" t="s">
        <v>447</v>
      </c>
      <c r="C465" s="19" t="n">
        <v>0.3038568247665904</v>
      </c>
      <c r="D465" s="19" t="n">
        <v>0.4054385183425625</v>
      </c>
      <c r="E465" s="19" t="n">
        <v>0.3835164938124912</v>
      </c>
    </row>
    <row r="466">
      <c r="B466" s="8" t="s">
        <v>448</v>
      </c>
      <c r="C466" s="15" t="n">
        <v>0.357885826529132</v>
      </c>
      <c r="D466" s="15" t="n">
        <v>0.4443839823757007</v>
      </c>
      <c r="E466" s="15" t="n">
        <v>0.36226754723562055</v>
      </c>
    </row>
    <row r="467">
      <c r="B467" s="8" t="s">
        <v>449</v>
      </c>
      <c r="C467" s="19" t="n">
        <v>0.25193846370401296</v>
      </c>
      <c r="D467" s="19" t="n">
        <v>0.47331088962413737</v>
      </c>
      <c r="E467" s="19" t="n">
        <v>0.44512101054235875</v>
      </c>
    </row>
    <row r="468">
      <c r="B468" s="8" t="s">
        <v>450</v>
      </c>
      <c r="C468" s="15" t="n">
        <v>0.34463327316843423</v>
      </c>
      <c r="D468" s="15" t="n">
        <v>0.4376992219850818</v>
      </c>
      <c r="E468" s="15" t="n">
        <v>0.38611133272403547</v>
      </c>
    </row>
    <row r="469">
      <c r="B469" s="8" t="s">
        <v>451</v>
      </c>
      <c r="C469" s="19" t="n">
        <v>0.35793942476702445</v>
      </c>
      <c r="D469" s="19" t="n">
        <v>0.45386345275064766</v>
      </c>
      <c r="E469" s="19" t="n">
        <v>0.34072293509787654</v>
      </c>
    </row>
    <row r="470">
      <c r="B470" s="8" t="s">
        <v>452</v>
      </c>
      <c r="C470" s="15" t="n">
        <v>0.29787547145346793</v>
      </c>
      <c r="D470" s="15" t="n">
        <v>0.42566483230769514</v>
      </c>
      <c r="E470" s="15" t="n">
        <v>0.5114354295841186</v>
      </c>
    </row>
    <row r="471">
      <c r="B471" s="8" t="s">
        <v>453</v>
      </c>
      <c r="C471" s="19" t="n">
        <v>0.33691016902234233</v>
      </c>
      <c r="D471" s="19" t="n">
        <v>0.38936377681388945</v>
      </c>
      <c r="E471" s="19" t="n">
        <v>0.3999028802751079</v>
      </c>
    </row>
    <row r="472">
      <c r="B472" s="8" t="s">
        <v>454</v>
      </c>
      <c r="C472" s="15" t="n">
        <v>0.26984446505683374</v>
      </c>
      <c r="D472" s="15" t="n">
        <v>0.4414085352881837</v>
      </c>
      <c r="E472" s="15" t="n">
        <v>0.36199459535322515</v>
      </c>
    </row>
    <row r="473">
      <c r="B473" s="8" t="s">
        <v>455</v>
      </c>
      <c r="C473" s="19" t="n">
        <v>0.3480798598292908</v>
      </c>
      <c r="D473" s="19" t="n">
        <v>0.4595251526730078</v>
      </c>
      <c r="E473" s="19" t="n">
        <v>0.39286737155428697</v>
      </c>
    </row>
    <row r="474">
      <c r="B474" s="8" t="s">
        <v>456</v>
      </c>
      <c r="C474" s="15" t="n">
        <v>0.2093200755234438</v>
      </c>
      <c r="D474" s="15" t="n">
        <v>0.4800124618661838</v>
      </c>
      <c r="E474" s="15" t="n">
        <v>0.48916027284671604</v>
      </c>
    </row>
    <row r="475">
      <c r="B475" s="8" t="s">
        <v>457</v>
      </c>
      <c r="C475" s="19" t="n">
        <v>0.4126338642753889</v>
      </c>
      <c r="D475" s="19" t="n">
        <v>0.44446910322529465</v>
      </c>
      <c r="E475" s="19" t="n">
        <v>0.26525567580043996</v>
      </c>
    </row>
    <row r="476">
      <c r="B476" s="8" t="s">
        <v>458</v>
      </c>
      <c r="C476" s="15" t="n">
        <v>0.41714262090124216</v>
      </c>
      <c r="D476" s="15" t="n">
        <v>0.3255932182285424</v>
      </c>
      <c r="E476" s="15" t="n">
        <v>0.32030360796176277</v>
      </c>
    </row>
    <row r="477">
      <c r="B477" s="8" t="s">
        <v>459</v>
      </c>
      <c r="C477" s="19" t="n">
        <v>0.431994932200345</v>
      </c>
      <c r="D477" s="19" t="n">
        <v>0.40354775305990137</v>
      </c>
      <c r="E477" s="19" t="n">
        <v>0.36262671663020335</v>
      </c>
    </row>
    <row r="478">
      <c r="B478" s="8" t="s">
        <v>460</v>
      </c>
      <c r="C478" s="15" t="n">
        <v>0.37611224757879497</v>
      </c>
      <c r="D478" s="15" t="n">
        <v>0.35561325215064377</v>
      </c>
      <c r="E478" s="15" t="n">
        <v>0.3866507490311343</v>
      </c>
    </row>
    <row r="479">
      <c r="B479" s="8" t="s">
        <v>461</v>
      </c>
      <c r="C479" s="19" t="n">
        <v>0.28950695567430396</v>
      </c>
      <c r="D479" s="19" t="n">
        <v>0.435049802092909</v>
      </c>
      <c r="E479" s="19" t="n">
        <v>0.3683248836817218</v>
      </c>
    </row>
    <row r="480">
      <c r="B480" s="8" t="s">
        <v>462</v>
      </c>
      <c r="C480" s="15" t="n">
        <v>0.3769831357928401</v>
      </c>
      <c r="D480" s="15" t="n">
        <v>0.34694149927949763</v>
      </c>
      <c r="E480" s="15" t="n">
        <v>0.38507065111801353</v>
      </c>
    </row>
    <row r="481">
      <c r="B481" s="8" t="s">
        <v>463</v>
      </c>
      <c r="C481" s="19" t="n">
        <v>0.3582928015857367</v>
      </c>
      <c r="D481" s="19" t="n">
        <v>0.5301705845862511</v>
      </c>
      <c r="E481" s="19" t="n">
        <v>0.288289142051608</v>
      </c>
    </row>
    <row r="482">
      <c r="B482" s="8" t="s">
        <v>464</v>
      </c>
      <c r="C482" s="15" t="n">
        <v>0.2648989992701572</v>
      </c>
      <c r="D482" s="15" t="n">
        <v>0.39900341208682916</v>
      </c>
      <c r="E482" s="15" t="n">
        <v>0.447370900966791</v>
      </c>
    </row>
    <row r="483">
      <c r="B483" s="8" t="s">
        <v>465</v>
      </c>
      <c r="C483" s="19" t="n">
        <v>0.35193640216279104</v>
      </c>
      <c r="D483" s="19" t="n">
        <v>0.4049756623219256</v>
      </c>
      <c r="E483" s="19" t="n">
        <v>0.41496730250768393</v>
      </c>
    </row>
    <row r="484">
      <c r="B484" s="8" t="s">
        <v>466</v>
      </c>
      <c r="C484" s="15" t="n">
        <v>0.2943189232378806</v>
      </c>
      <c r="D484" s="15" t="n">
        <v>0.5233880376598823</v>
      </c>
      <c r="E484" s="15" t="n">
        <v>0.26678145642593154</v>
      </c>
    </row>
    <row r="485">
      <c r="B485" s="8" t="s">
        <v>467</v>
      </c>
      <c r="C485" s="19" t="n">
        <v>0.3291175761372397</v>
      </c>
      <c r="D485" s="19" t="n">
        <v>0.28418363982485456</v>
      </c>
      <c r="E485" s="19" t="n">
        <v>0.44826902225835835</v>
      </c>
    </row>
    <row r="486">
      <c r="B486" s="8" t="s">
        <v>468</v>
      </c>
      <c r="C486" s="15" t="n">
        <v>0.35891108069799627</v>
      </c>
      <c r="D486" s="15" t="n">
        <v>0.4394328168538513</v>
      </c>
      <c r="E486" s="15" t="n">
        <v>0.3470228676670366</v>
      </c>
    </row>
    <row r="487">
      <c r="B487" s="8" t="s">
        <v>469</v>
      </c>
      <c r="C487" s="19" t="n">
        <v>0.25100401017300816</v>
      </c>
      <c r="D487" s="19" t="n">
        <v>0.5138973594028702</v>
      </c>
      <c r="E487" s="19" t="n">
        <v>0.32559315669683153</v>
      </c>
    </row>
    <row r="488">
      <c r="B488" s="8" t="s">
        <v>470</v>
      </c>
      <c r="C488" s="15" t="n">
        <v>0.35659691834823776</v>
      </c>
      <c r="D488" s="15" t="n">
        <v>0.34447801241538534</v>
      </c>
      <c r="E488" s="15" t="n">
        <v>0.39083696312561633</v>
      </c>
    </row>
    <row r="489">
      <c r="B489" s="8" t="s">
        <v>471</v>
      </c>
      <c r="C489" s="19" t="n">
        <v>0.34183568118874674</v>
      </c>
      <c r="D489" s="19" t="n">
        <v>0.4633178660496687</v>
      </c>
      <c r="E489" s="19" t="n">
        <v>0.3223786130572407</v>
      </c>
    </row>
    <row r="490">
      <c r="B490" s="8" t="s">
        <v>472</v>
      </c>
      <c r="C490" s="15" t="n">
        <v>0.36807942630736334</v>
      </c>
      <c r="D490" s="15" t="n">
        <v>0.34641016883055625</v>
      </c>
      <c r="E490" s="15" t="n">
        <v>0.36418910829263806</v>
      </c>
    </row>
    <row r="491">
      <c r="B491" s="8" t="s">
        <v>473</v>
      </c>
      <c r="C491" s="19" t="n">
        <v>0.40124148751975963</v>
      </c>
      <c r="D491" s="19" t="n">
        <v>0.4327491216436853</v>
      </c>
      <c r="E491" s="19" t="n">
        <v>0.45062421524955876</v>
      </c>
    </row>
    <row r="492">
      <c r="B492" s="8" t="s">
        <v>474</v>
      </c>
      <c r="C492" s="15" t="n">
        <v>0.2606990991215188</v>
      </c>
      <c r="D492" s="15" t="n">
        <v>0.5029043629825128</v>
      </c>
      <c r="E492" s="15" t="n">
        <v>0.3902372638076017</v>
      </c>
    </row>
    <row r="493">
      <c r="B493" s="8" t="s">
        <v>475</v>
      </c>
      <c r="C493" s="19" t="n">
        <v>0.32616324038704264</v>
      </c>
      <c r="D493" s="19" t="n">
        <v>0.41079432212747763</v>
      </c>
      <c r="E493" s="19" t="n">
        <v>0.31658784567281417</v>
      </c>
    </row>
    <row r="494">
      <c r="B494" s="8" t="s">
        <v>476</v>
      </c>
      <c r="C494" s="15" t="n">
        <v>0.18413431021004226</v>
      </c>
      <c r="D494" s="15" t="n">
        <v>0.5432373375783955</v>
      </c>
      <c r="E494" s="15" t="n">
        <v>0.3446566377191304</v>
      </c>
    </row>
    <row r="495">
      <c r="B495" s="8" t="s">
        <v>477</v>
      </c>
      <c r="C495" s="19" t="n">
        <v>0.26110319697018486</v>
      </c>
      <c r="D495" s="19" t="n">
        <v>0.4848641148536305</v>
      </c>
      <c r="E495" s="19" t="n">
        <v>0.36817233544929184</v>
      </c>
    </row>
    <row r="496">
      <c r="B496" s="8" t="s">
        <v>478</v>
      </c>
      <c r="C496" s="15" t="n">
        <v>0.3304730164812731</v>
      </c>
      <c r="D496" s="15" t="n">
        <v>0.48456008364274067</v>
      </c>
      <c r="E496" s="15" t="n">
        <v>0.39333283159440896</v>
      </c>
    </row>
    <row r="497">
      <c r="B497" s="8" t="s">
        <v>479</v>
      </c>
      <c r="C497" s="19" t="n">
        <v>0.39526035752849553</v>
      </c>
      <c r="D497" s="19" t="n">
        <v>0.3139073925343275</v>
      </c>
      <c r="E497" s="19" t="n">
        <v>0.5147752651764337</v>
      </c>
    </row>
    <row r="498">
      <c r="B498" s="8" t="s">
        <v>480</v>
      </c>
      <c r="C498" s="15" t="n">
        <v>0.30746909406575096</v>
      </c>
      <c r="D498" s="15" t="n">
        <v>0.5178261162651628</v>
      </c>
      <c r="E498" s="15" t="n">
        <v>0.40282151114678705</v>
      </c>
    </row>
    <row r="499">
      <c r="B499" s="8" t="s">
        <v>481</v>
      </c>
      <c r="C499" s="19" t="n">
        <v>0.31853166107253345</v>
      </c>
      <c r="D499" s="19" t="n">
        <v>0.40595748549080435</v>
      </c>
      <c r="E499" s="19" t="n">
        <v>0.4149107698083804</v>
      </c>
    </row>
    <row r="500">
      <c r="B500" s="8" t="s">
        <v>482</v>
      </c>
      <c r="C500" s="15" t="n">
        <v>0.3002613516781088</v>
      </c>
      <c r="D500" s="15" t="n">
        <v>0.48090904155134767</v>
      </c>
      <c r="E500" s="15" t="n">
        <v>0.4842605119510608</v>
      </c>
    </row>
    <row r="501">
      <c r="B501" s="8" t="s">
        <v>483</v>
      </c>
      <c r="C501" s="19" t="n">
        <v>0.2963498960600018</v>
      </c>
      <c r="D501" s="19" t="n">
        <v>0.4769678006095052</v>
      </c>
      <c r="E501" s="19" t="n">
        <v>0.3224583358387545</v>
      </c>
    </row>
    <row r="502">
      <c r="B502" s="8" t="s">
        <v>484</v>
      </c>
      <c r="C502" s="15" t="n">
        <v>0.37782948689557744</v>
      </c>
      <c r="D502" s="15" t="n">
        <v>0.36490361132695315</v>
      </c>
      <c r="E502" s="15" t="n">
        <v>0.3879377171087181</v>
      </c>
    </row>
    <row r="503">
      <c r="B503" s="8" t="s">
        <v>485</v>
      </c>
      <c r="C503" s="19" t="n">
        <v>0.3750080621210957</v>
      </c>
      <c r="D503" s="19" t="n">
        <v>0.4576424044378356</v>
      </c>
      <c r="E503" s="19" t="n">
        <v>0.3636952493566888</v>
      </c>
    </row>
    <row r="504">
      <c r="B504" s="8" t="s">
        <v>486</v>
      </c>
      <c r="C504" s="15" t="n">
        <v>0.3923276891972477</v>
      </c>
      <c r="D504" s="15" t="n">
        <v>0.2870351311177485</v>
      </c>
      <c r="E504" s="15" t="n">
        <v>0.4956842056766556</v>
      </c>
    </row>
    <row r="505">
      <c r="B505" s="8" t="s">
        <v>487</v>
      </c>
      <c r="C505" s="19" t="n">
        <v>0.368900281685942</v>
      </c>
      <c r="D505" s="19" t="n">
        <v>0.4402430551701827</v>
      </c>
      <c r="E505" s="19" t="n">
        <v>0.427240070592751</v>
      </c>
    </row>
    <row r="506">
      <c r="B506" s="8" t="s">
        <v>488</v>
      </c>
      <c r="C506" s="15" t="n">
        <v>0.3418902360500772</v>
      </c>
      <c r="D506" s="15" t="n">
        <v>0.4315698699120917</v>
      </c>
      <c r="E506" s="15" t="n">
        <v>0.3666341264703154</v>
      </c>
    </row>
    <row r="507">
      <c r="B507" s="8" t="s">
        <v>489</v>
      </c>
      <c r="C507" s="19" t="n">
        <v>0.26526808472654445</v>
      </c>
      <c r="D507" s="19" t="n">
        <v>0.5267208315019971</v>
      </c>
      <c r="E507" s="19" t="n">
        <v>0.2933310719913446</v>
      </c>
    </row>
    <row r="508">
      <c r="B508" s="8" t="s">
        <v>490</v>
      </c>
      <c r="C508" s="15" t="n">
        <v>0.3411007156940461</v>
      </c>
      <c r="D508" s="15" t="n">
        <v>0.4579423209145645</v>
      </c>
      <c r="E508" s="15" t="n">
        <v>0.34026241621303066</v>
      </c>
    </row>
    <row r="509">
      <c r="B509" s="8" t="s">
        <v>491</v>
      </c>
      <c r="C509" s="19" t="n">
        <v>0.30706648846055024</v>
      </c>
      <c r="D509" s="19" t="n">
        <v>0.3541702146380772</v>
      </c>
      <c r="E509" s="19" t="n">
        <v>0.45944020724678</v>
      </c>
    </row>
    <row r="510">
      <c r="B510" s="8" t="s">
        <v>492</v>
      </c>
      <c r="C510" s="15" t="n">
        <v>0.3393405637297382</v>
      </c>
      <c r="D510" s="15" t="n">
        <v>0.3487073966831352</v>
      </c>
      <c r="E510" s="15" t="n">
        <v>0.4515757970674267</v>
      </c>
    </row>
    <row r="511">
      <c r="B511" s="8" t="s">
        <v>493</v>
      </c>
      <c r="C511" s="19" t="n">
        <v>0.32706513766752354</v>
      </c>
      <c r="D511" s="19" t="n">
        <v>0.36821625350311576</v>
      </c>
      <c r="E511" s="19" t="n">
        <v>0.4608877264998518</v>
      </c>
    </row>
    <row r="512">
      <c r="B512" s="8" t="s">
        <v>494</v>
      </c>
      <c r="C512" s="15" t="n">
        <v>0.32761114558134846</v>
      </c>
      <c r="D512" s="15" t="n">
        <v>0.4737602304939084</v>
      </c>
      <c r="E512" s="15" t="n">
        <v>0.3285505925248607</v>
      </c>
    </row>
    <row r="513">
      <c r="B513" s="8" t="s">
        <v>495</v>
      </c>
      <c r="C513" s="19" t="n">
        <v>0.263913167096785</v>
      </c>
      <c r="D513" s="19" t="n">
        <v>0.43215521042547317</v>
      </c>
      <c r="E513" s="19" t="n">
        <v>0.40155539244868566</v>
      </c>
    </row>
    <row r="514">
      <c r="B514" s="8" t="s">
        <v>496</v>
      </c>
      <c r="C514" s="15" t="n">
        <v>0.3273360625065387</v>
      </c>
      <c r="D514" s="15" t="n">
        <v>0.4425924665880275</v>
      </c>
      <c r="E514" s="15" t="n">
        <v>0.4760221069782924</v>
      </c>
    </row>
    <row r="515">
      <c r="B515" s="8" t="s">
        <v>497</v>
      </c>
      <c r="C515" s="19" t="n">
        <v>0.300744346624968</v>
      </c>
      <c r="D515" s="19" t="n">
        <v>0.40119081563505604</v>
      </c>
      <c r="E515" s="19" t="n">
        <v>0.5232589332394463</v>
      </c>
    </row>
    <row r="516">
      <c r="B516" s="8" t="s">
        <v>498</v>
      </c>
      <c r="C516" s="15" t="n">
        <v>0.2914620102564025</v>
      </c>
      <c r="D516" s="15" t="n">
        <v>0.3514297136427517</v>
      </c>
      <c r="E516" s="15" t="n">
        <v>0.5056595338516744</v>
      </c>
    </row>
    <row r="517">
      <c r="B517" s="8" t="s">
        <v>499</v>
      </c>
      <c r="C517" s="19" t="n">
        <v>0.27287081739943697</v>
      </c>
      <c r="D517" s="19" t="n">
        <v>0.45396002483750986</v>
      </c>
      <c r="E517" s="19" t="n">
        <v>0.3861280149807804</v>
      </c>
    </row>
    <row r="518">
      <c r="B518" s="8" t="s">
        <v>500</v>
      </c>
      <c r="C518" s="15" t="n">
        <v>0.3076813460909946</v>
      </c>
      <c r="D518" s="15" t="n">
        <v>0.43215467975844707</v>
      </c>
      <c r="E518" s="15" t="n">
        <v>0.3958973486328056</v>
      </c>
    </row>
    <row r="519">
      <c r="B519" s="8" t="s">
        <v>501</v>
      </c>
      <c r="C519" s="19" t="n">
        <v>0.19583420963861645</v>
      </c>
      <c r="D519" s="19" t="n">
        <v>0.435962971989532</v>
      </c>
      <c r="E519" s="19" t="n">
        <v>0.3501316175253237</v>
      </c>
    </row>
    <row r="520">
      <c r="B520" s="8" t="s">
        <v>502</v>
      </c>
      <c r="C520" s="15" t="n">
        <v>0.40101027603550776</v>
      </c>
      <c r="D520" s="15" t="n">
        <v>0.35910909790415063</v>
      </c>
      <c r="E520" s="15" t="n">
        <v>0.3912735246125481</v>
      </c>
    </row>
    <row r="521">
      <c r="B521" s="8" t="s">
        <v>503</v>
      </c>
      <c r="C521" s="19" t="n">
        <v>0.3135068705137241</v>
      </c>
      <c r="D521" s="19" t="n">
        <v>0.38566225610557586</v>
      </c>
      <c r="E521" s="19" t="n">
        <v>0.44843116564745167</v>
      </c>
    </row>
    <row r="522">
      <c r="B522" s="8" t="s">
        <v>504</v>
      </c>
      <c r="C522" s="15" t="n">
        <v>0.3330559772230614</v>
      </c>
      <c r="D522" s="15" t="n">
        <v>0.4328605798117838</v>
      </c>
      <c r="E522" s="15" t="n">
        <v>0.2521046234925316</v>
      </c>
    </row>
    <row r="523">
      <c r="B523" s="8" t="s">
        <v>505</v>
      </c>
      <c r="C523" s="19" t="n">
        <v>0.34324722344507114</v>
      </c>
      <c r="D523" s="19" t="n">
        <v>0.43422684084527097</v>
      </c>
      <c r="E523" s="19" t="n">
        <v>0.3850510514391224</v>
      </c>
    </row>
    <row r="524">
      <c r="B524" s="8" t="s">
        <v>506</v>
      </c>
      <c r="C524" s="15" t="n">
        <v>0.29262674260484345</v>
      </c>
      <c r="D524" s="15" t="n">
        <v>0.4496206613693153</v>
      </c>
      <c r="E524" s="15" t="n">
        <v>0.3967737401663068</v>
      </c>
    </row>
    <row r="525">
      <c r="B525" s="8" t="s">
        <v>507</v>
      </c>
      <c r="C525" s="19" t="n">
        <v>0.335602615798341</v>
      </c>
      <c r="D525" s="19" t="n">
        <v>0.4170442643991356</v>
      </c>
      <c r="E525" s="19" t="n">
        <v>0.3641728241747871</v>
      </c>
    </row>
    <row r="526">
      <c r="B526" s="8" t="s">
        <v>508</v>
      </c>
      <c r="C526" s="15" t="n">
        <v>0.29176216912006026</v>
      </c>
      <c r="D526" s="15" t="n">
        <v>0.38628537312644523</v>
      </c>
      <c r="E526" s="15" t="n">
        <v>0.3980537072436706</v>
      </c>
    </row>
    <row r="527">
      <c r="B527" s="8" t="s">
        <v>509</v>
      </c>
      <c r="C527" s="19" t="n">
        <v>0.3383928493393787</v>
      </c>
      <c r="D527" s="19" t="n">
        <v>0.4699073616807756</v>
      </c>
      <c r="E527" s="19" t="n">
        <v>0.365353204928826</v>
      </c>
    </row>
    <row r="528">
      <c r="B528" s="8" t="s">
        <v>510</v>
      </c>
      <c r="C528" s="15" t="n">
        <v>0.4285679678007677</v>
      </c>
      <c r="D528" s="15" t="n">
        <v>0.43022308940427684</v>
      </c>
      <c r="E528" s="15" t="n">
        <v>0.44753790084135797</v>
      </c>
    </row>
    <row r="529">
      <c r="B529" s="8" t="s">
        <v>511</v>
      </c>
      <c r="C529" s="19" t="n">
        <v>0.3457410910103279</v>
      </c>
      <c r="D529" s="19" t="n">
        <v>0.3603247514474583</v>
      </c>
      <c r="E529" s="19" t="n">
        <v>0.4014035889353773</v>
      </c>
    </row>
    <row r="530">
      <c r="B530" s="8" t="s">
        <v>512</v>
      </c>
      <c r="C530" s="15" t="n">
        <v>0.2669474046469372</v>
      </c>
      <c r="D530" s="15" t="n">
        <v>0.4307864228423401</v>
      </c>
      <c r="E530" s="15" t="n">
        <v>0.36754825991946277</v>
      </c>
    </row>
    <row r="531">
      <c r="B531" s="8" t="s">
        <v>513</v>
      </c>
      <c r="C531" s="19" t="n">
        <v>0.31791359861001617</v>
      </c>
      <c r="D531" s="19" t="n">
        <v>0.4636050653109614</v>
      </c>
      <c r="E531" s="19" t="n">
        <v>0.3506372170275376</v>
      </c>
    </row>
    <row r="532">
      <c r="B532" s="8" t="s">
        <v>514</v>
      </c>
      <c r="C532" s="15" t="n">
        <v>0.3190280965807315</v>
      </c>
      <c r="D532" s="15" t="n">
        <v>0.41706315695076296</v>
      </c>
      <c r="E532" s="15" t="n">
        <v>0.4229555620231194</v>
      </c>
    </row>
    <row r="533">
      <c r="B533" s="8" t="s">
        <v>515</v>
      </c>
      <c r="C533" s="19" t="n">
        <v>0.37882923974441374</v>
      </c>
      <c r="D533" s="19" t="n">
        <v>0.45607843913523627</v>
      </c>
      <c r="E533" s="19" t="n">
        <v>0.41415875286262627</v>
      </c>
    </row>
    <row r="534">
      <c r="B534" s="8" t="s">
        <v>516</v>
      </c>
      <c r="C534" s="15" t="n">
        <v>0.3280979008281242</v>
      </c>
      <c r="D534" s="15" t="n">
        <v>0.38915638619706905</v>
      </c>
      <c r="E534" s="15" t="n">
        <v>0.3849625230081959</v>
      </c>
    </row>
    <row r="535">
      <c r="B535" s="8" t="s">
        <v>517</v>
      </c>
      <c r="C535" s="19" t="n">
        <v>0.4480639896124383</v>
      </c>
      <c r="D535" s="19" t="n">
        <v>0.28572930423395443</v>
      </c>
      <c r="E535" s="19" t="n">
        <v>0.3795289186048603</v>
      </c>
    </row>
    <row r="536">
      <c r="B536" s="8" t="s">
        <v>518</v>
      </c>
      <c r="C536" s="15" t="n">
        <v>0.49036330206386103</v>
      </c>
      <c r="D536" s="15" t="n">
        <v>0.33267228545821587</v>
      </c>
      <c r="E536" s="15" t="n">
        <v>0.2202779904289813</v>
      </c>
    </row>
    <row r="537">
      <c r="B537" s="8" t="s">
        <v>519</v>
      </c>
      <c r="C537" s="19" t="n">
        <v>0.30705834412368305</v>
      </c>
      <c r="D537" s="19" t="n">
        <v>0.4649585333725985</v>
      </c>
      <c r="E537" s="19" t="n">
        <v>0.4109488800931437</v>
      </c>
    </row>
    <row r="538" customHeight="true" ht="10.0">
      <c r="B538"/>
    </row>
    <row r="540">
      <c r="B540" s="4" t="s">
        <v>520</v>
      </c>
    </row>
    <row r="541" customHeight="true" ht="5.0">
      <c r="B541"/>
    </row>
    <row r="543">
      <c r="B543" s="5" t="s">
        <v>4</v>
      </c>
    </row>
    <row r="544" customHeight="true" ht="5.0">
      <c r="B544"/>
    </row>
    <row r="545">
      <c r="B545" s="9" t="s">
        <v>5</v>
      </c>
      <c r="C545" s="8" t="s">
        <v>6</v>
      </c>
      <c r="D545" s="8" t="s">
        <v>7</v>
      </c>
      <c r="E545" s="8" t="s">
        <v>8</v>
      </c>
      <c r="F545" s="8" t="s">
        <v>9</v>
      </c>
      <c r="G545" s="8" t="s">
        <v>10</v>
      </c>
    </row>
    <row r="546">
      <c r="B546" s="8" t="s">
        <v>11</v>
      </c>
      <c r="C546" s="15" t="s">
        <v>5</v>
      </c>
      <c r="D546" s="15" t="s">
        <v>5</v>
      </c>
      <c r="E546" s="15" t="s">
        <v>5</v>
      </c>
      <c r="F546" s="15" t="s">
        <v>5</v>
      </c>
      <c r="G546" s="14" t="s">
        <v>5</v>
      </c>
    </row>
    <row r="547">
      <c r="B547" s="8" t="s">
        <v>12</v>
      </c>
      <c r="C547" s="19" t="s">
        <v>5</v>
      </c>
      <c r="D547" s="19" t="s">
        <v>5</v>
      </c>
      <c r="E547" s="19" t="s">
        <v>5</v>
      </c>
      <c r="F547" s="19" t="s">
        <v>5</v>
      </c>
      <c r="G547" s="18" t="s">
        <v>5</v>
      </c>
    </row>
    <row r="548">
      <c r="B548" s="8" t="s">
        <v>13</v>
      </c>
      <c r="C548" s="15" t="s">
        <v>5</v>
      </c>
      <c r="D548" s="15" t="s">
        <v>5</v>
      </c>
      <c r="E548" s="15" t="s">
        <v>5</v>
      </c>
      <c r="F548" s="15" t="s">
        <v>5</v>
      </c>
      <c r="G548" s="14" t="s">
        <v>5</v>
      </c>
    </row>
    <row r="549" customHeight="true" ht="10.0">
      <c r="B549"/>
    </row>
    <row r="551">
      <c r="B551" s="5" t="s">
        <v>14</v>
      </c>
    </row>
    <row r="552" customHeight="true" ht="5.0">
      <c r="B552"/>
    </row>
    <row r="553">
      <c r="B553" s="9" t="s">
        <v>5</v>
      </c>
      <c r="C553" s="8" t="s">
        <v>6</v>
      </c>
      <c r="D553" s="8" t="s">
        <v>7</v>
      </c>
      <c r="E553" s="8" t="s">
        <v>15</v>
      </c>
      <c r="F553" s="8" t="s">
        <v>16</v>
      </c>
    </row>
    <row r="554">
      <c r="B554" s="8" t="s">
        <v>11</v>
      </c>
      <c r="C554" s="15" t="s">
        <v>5</v>
      </c>
      <c r="D554" s="15" t="s">
        <v>5</v>
      </c>
      <c r="E554" s="15" t="s">
        <v>5</v>
      </c>
      <c r="F554" s="15" t="s">
        <v>5</v>
      </c>
    </row>
    <row r="555">
      <c r="B555" s="8" t="s">
        <v>12</v>
      </c>
      <c r="C555" s="19" t="s">
        <v>5</v>
      </c>
      <c r="D555" s="19" t="s">
        <v>5</v>
      </c>
      <c r="E555" s="19" t="s">
        <v>5</v>
      </c>
      <c r="F555" s="19" t="s">
        <v>5</v>
      </c>
    </row>
    <row r="556">
      <c r="B556" s="8" t="s">
        <v>13</v>
      </c>
      <c r="C556" s="15" t="s">
        <v>5</v>
      </c>
      <c r="D556" s="15" t="s">
        <v>5</v>
      </c>
      <c r="E556" s="15" t="s">
        <v>5</v>
      </c>
      <c r="F556" s="15" t="s">
        <v>5</v>
      </c>
    </row>
    <row r="557" customHeight="true" ht="10.0">
      <c r="B557"/>
    </row>
    <row r="559">
      <c r="B559" s="5" t="s">
        <v>17</v>
      </c>
    </row>
    <row r="560" customHeight="true" ht="5.0">
      <c r="B560"/>
    </row>
    <row r="561">
      <c r="B561" s="9" t="s">
        <v>5</v>
      </c>
      <c r="C561" s="8" t="s">
        <v>6</v>
      </c>
      <c r="D561" s="8" t="s">
        <v>7</v>
      </c>
      <c r="E561" s="8" t="s">
        <v>18</v>
      </c>
      <c r="F561" s="8" t="s">
        <v>15</v>
      </c>
      <c r="G561" s="8" t="s">
        <v>16</v>
      </c>
    </row>
    <row r="562">
      <c r="B562" s="8" t="s">
        <v>11</v>
      </c>
      <c r="C562" s="15" t="s">
        <v>5</v>
      </c>
      <c r="D562" s="15" t="s">
        <v>5</v>
      </c>
      <c r="E562" s="15" t="s">
        <v>5</v>
      </c>
      <c r="F562" s="15" t="s">
        <v>5</v>
      </c>
      <c r="G562" s="15" t="s">
        <v>5</v>
      </c>
    </row>
    <row r="563">
      <c r="B563" s="8" t="s">
        <v>12</v>
      </c>
      <c r="C563" s="19" t="s">
        <v>5</v>
      </c>
      <c r="D563" s="19" t="s">
        <v>5</v>
      </c>
      <c r="E563" s="19" t="s">
        <v>5</v>
      </c>
      <c r="F563" s="19" t="s">
        <v>5</v>
      </c>
      <c r="G563" s="19" t="s">
        <v>5</v>
      </c>
    </row>
    <row r="564">
      <c r="B564" s="8" t="s">
        <v>13</v>
      </c>
      <c r="C564" s="15" t="s">
        <v>5</v>
      </c>
      <c r="D564" s="15" t="s">
        <v>5</v>
      </c>
      <c r="E564" s="15" t="s">
        <v>5</v>
      </c>
      <c r="F564" s="15" t="s">
        <v>5</v>
      </c>
      <c r="G564" s="15" t="s">
        <v>5</v>
      </c>
    </row>
    <row r="565" customHeight="true" ht="10.0">
      <c r="B565"/>
    </row>
    <row r="567">
      <c r="B567" s="5" t="s">
        <v>19</v>
      </c>
    </row>
    <row r="568" customHeight="true" ht="5.0">
      <c r="B568"/>
    </row>
    <row r="569">
      <c r="B569" s="9" t="s">
        <v>5</v>
      </c>
      <c r="C569" s="8" t="s">
        <v>11</v>
      </c>
      <c r="D569" s="8" t="s">
        <v>12</v>
      </c>
      <c r="E569" s="8" t="s">
        <v>13</v>
      </c>
    </row>
    <row r="570">
      <c r="B570" s="8" t="s">
        <v>20</v>
      </c>
      <c r="C570" s="15" t="s">
        <v>5</v>
      </c>
      <c r="D570" s="15" t="s">
        <v>5</v>
      </c>
      <c r="E570" s="15" t="s">
        <v>5</v>
      </c>
    </row>
    <row r="571">
      <c r="B571" s="8" t="s">
        <v>21</v>
      </c>
      <c r="C571" s="19" t="s">
        <v>5</v>
      </c>
      <c r="D571" s="19" t="s">
        <v>5</v>
      </c>
      <c r="E571" s="19" t="s">
        <v>5</v>
      </c>
    </row>
    <row r="572">
      <c r="B572" s="8" t="s">
        <v>22</v>
      </c>
      <c r="C572" s="15" t="s">
        <v>5</v>
      </c>
      <c r="D572" s="15" t="s">
        <v>5</v>
      </c>
      <c r="E572" s="15" t="s">
        <v>5</v>
      </c>
    </row>
    <row r="573">
      <c r="B573" s="8" t="s">
        <v>23</v>
      </c>
      <c r="C573" s="19" t="s">
        <v>5</v>
      </c>
      <c r="D573" s="19" t="s">
        <v>5</v>
      </c>
      <c r="E573" s="19" t="s">
        <v>5</v>
      </c>
    </row>
    <row r="574">
      <c r="B574" s="8" t="s">
        <v>24</v>
      </c>
      <c r="C574" s="15" t="s">
        <v>5</v>
      </c>
      <c r="D574" s="15" t="s">
        <v>5</v>
      </c>
      <c r="E574" s="15" t="s">
        <v>5</v>
      </c>
    </row>
    <row r="575">
      <c r="B575" s="8" t="s">
        <v>25</v>
      </c>
      <c r="C575" s="19" t="s">
        <v>5</v>
      </c>
      <c r="D575" s="19" t="s">
        <v>5</v>
      </c>
      <c r="E575" s="19" t="s">
        <v>5</v>
      </c>
    </row>
    <row r="576">
      <c r="B576" s="8" t="s">
        <v>26</v>
      </c>
      <c r="C576" s="15" t="s">
        <v>5</v>
      </c>
      <c r="D576" s="15" t="s">
        <v>5</v>
      </c>
      <c r="E576" s="15" t="s">
        <v>5</v>
      </c>
    </row>
    <row r="577">
      <c r="B577" s="8" t="s">
        <v>27</v>
      </c>
      <c r="C577" s="19" t="s">
        <v>5</v>
      </c>
      <c r="D577" s="19" t="s">
        <v>5</v>
      </c>
      <c r="E577" s="19" t="s">
        <v>5</v>
      </c>
    </row>
    <row r="578">
      <c r="B578" s="8" t="s">
        <v>28</v>
      </c>
      <c r="C578" s="15" t="s">
        <v>5</v>
      </c>
      <c r="D578" s="15" t="s">
        <v>5</v>
      </c>
      <c r="E578" s="15" t="s">
        <v>5</v>
      </c>
    </row>
    <row r="579">
      <c r="B579" s="8" t="s">
        <v>29</v>
      </c>
      <c r="C579" s="19" t="s">
        <v>5</v>
      </c>
      <c r="D579" s="19" t="s">
        <v>5</v>
      </c>
      <c r="E579" s="19" t="s">
        <v>5</v>
      </c>
    </row>
    <row r="580">
      <c r="B580" s="8" t="s">
        <v>30</v>
      </c>
      <c r="C580" s="15" t="s">
        <v>5</v>
      </c>
      <c r="D580" s="15" t="s">
        <v>5</v>
      </c>
      <c r="E580" s="15" t="s">
        <v>5</v>
      </c>
    </row>
    <row r="581">
      <c r="B581" s="8" t="s">
        <v>31</v>
      </c>
      <c r="C581" s="19" t="s">
        <v>5</v>
      </c>
      <c r="D581" s="19" t="s">
        <v>5</v>
      </c>
      <c r="E581" s="19" t="s">
        <v>5</v>
      </c>
    </row>
    <row r="582">
      <c r="B582" s="8" t="s">
        <v>32</v>
      </c>
      <c r="C582" s="15" t="s">
        <v>5</v>
      </c>
      <c r="D582" s="15" t="s">
        <v>5</v>
      </c>
      <c r="E582" s="15" t="s">
        <v>5</v>
      </c>
    </row>
    <row r="583">
      <c r="B583" s="8" t="s">
        <v>33</v>
      </c>
      <c r="C583" s="19" t="s">
        <v>5</v>
      </c>
      <c r="D583" s="19" t="s">
        <v>5</v>
      </c>
      <c r="E583" s="19" t="s">
        <v>5</v>
      </c>
    </row>
    <row r="584">
      <c r="B584" s="8" t="s">
        <v>34</v>
      </c>
      <c r="C584" s="15" t="s">
        <v>5</v>
      </c>
      <c r="D584" s="15" t="s">
        <v>5</v>
      </c>
      <c r="E584" s="15" t="s">
        <v>5</v>
      </c>
    </row>
    <row r="585">
      <c r="B585" s="8" t="s">
        <v>35</v>
      </c>
      <c r="C585" s="19" t="s">
        <v>5</v>
      </c>
      <c r="D585" s="19" t="s">
        <v>5</v>
      </c>
      <c r="E585" s="19" t="s">
        <v>5</v>
      </c>
    </row>
    <row r="586">
      <c r="B586" s="8" t="s">
        <v>36</v>
      </c>
      <c r="C586" s="15" t="s">
        <v>5</v>
      </c>
      <c r="D586" s="15" t="s">
        <v>5</v>
      </c>
      <c r="E586" s="15" t="s">
        <v>5</v>
      </c>
    </row>
    <row r="587">
      <c r="B587" s="8" t="s">
        <v>37</v>
      </c>
      <c r="C587" s="19" t="s">
        <v>5</v>
      </c>
      <c r="D587" s="19" t="s">
        <v>5</v>
      </c>
      <c r="E587" s="19" t="s">
        <v>5</v>
      </c>
    </row>
    <row r="588">
      <c r="B588" s="8" t="s">
        <v>38</v>
      </c>
      <c r="C588" s="15" t="s">
        <v>5</v>
      </c>
      <c r="D588" s="15" t="s">
        <v>5</v>
      </c>
      <c r="E588" s="15" t="s">
        <v>5</v>
      </c>
    </row>
    <row r="589">
      <c r="B589" s="8" t="s">
        <v>39</v>
      </c>
      <c r="C589" s="19" t="s">
        <v>5</v>
      </c>
      <c r="D589" s="19" t="s">
        <v>5</v>
      </c>
      <c r="E589" s="19" t="s">
        <v>5</v>
      </c>
    </row>
    <row r="590">
      <c r="B590" s="8" t="s">
        <v>40</v>
      </c>
      <c r="C590" s="15" t="s">
        <v>5</v>
      </c>
      <c r="D590" s="15" t="s">
        <v>5</v>
      </c>
      <c r="E590" s="15" t="s">
        <v>5</v>
      </c>
    </row>
    <row r="591">
      <c r="B591" s="8" t="s">
        <v>41</v>
      </c>
      <c r="C591" s="19" t="s">
        <v>5</v>
      </c>
      <c r="D591" s="19" t="s">
        <v>5</v>
      </c>
      <c r="E591" s="19" t="s">
        <v>5</v>
      </c>
    </row>
    <row r="592">
      <c r="B592" s="8" t="s">
        <v>42</v>
      </c>
      <c r="C592" s="15" t="s">
        <v>5</v>
      </c>
      <c r="D592" s="15" t="s">
        <v>5</v>
      </c>
      <c r="E592" s="15" t="s">
        <v>5</v>
      </c>
    </row>
    <row r="593">
      <c r="B593" s="8" t="s">
        <v>43</v>
      </c>
      <c r="C593" s="19" t="s">
        <v>5</v>
      </c>
      <c r="D593" s="19" t="s">
        <v>5</v>
      </c>
      <c r="E593" s="19" t="s">
        <v>5</v>
      </c>
    </row>
    <row r="594">
      <c r="B594" s="8" t="s">
        <v>44</v>
      </c>
      <c r="C594" s="15" t="s">
        <v>5</v>
      </c>
      <c r="D594" s="15" t="s">
        <v>5</v>
      </c>
      <c r="E594" s="15" t="s">
        <v>5</v>
      </c>
    </row>
    <row r="595">
      <c r="B595" s="8" t="s">
        <v>45</v>
      </c>
      <c r="C595" s="19" t="s">
        <v>5</v>
      </c>
      <c r="D595" s="19" t="s">
        <v>5</v>
      </c>
      <c r="E595" s="19" t="s">
        <v>5</v>
      </c>
    </row>
    <row r="596">
      <c r="B596" s="8" t="s">
        <v>46</v>
      </c>
      <c r="C596" s="15" t="s">
        <v>5</v>
      </c>
      <c r="D596" s="15" t="s">
        <v>5</v>
      </c>
      <c r="E596" s="15" t="s">
        <v>5</v>
      </c>
    </row>
    <row r="597">
      <c r="B597" s="8" t="s">
        <v>47</v>
      </c>
      <c r="C597" s="19" t="s">
        <v>5</v>
      </c>
      <c r="D597" s="19" t="s">
        <v>5</v>
      </c>
      <c r="E597" s="19" t="s">
        <v>5</v>
      </c>
    </row>
    <row r="598">
      <c r="B598" s="8" t="s">
        <v>48</v>
      </c>
      <c r="C598" s="15" t="s">
        <v>5</v>
      </c>
      <c r="D598" s="15" t="s">
        <v>5</v>
      </c>
      <c r="E598" s="15" t="s">
        <v>5</v>
      </c>
    </row>
    <row r="599">
      <c r="B599" s="8" t="s">
        <v>49</v>
      </c>
      <c r="C599" s="19" t="s">
        <v>5</v>
      </c>
      <c r="D599" s="19" t="s">
        <v>5</v>
      </c>
      <c r="E599" s="19" t="s">
        <v>5</v>
      </c>
    </row>
    <row r="600">
      <c r="B600" s="8" t="s">
        <v>50</v>
      </c>
      <c r="C600" s="15" t="s">
        <v>5</v>
      </c>
      <c r="D600" s="15" t="s">
        <v>5</v>
      </c>
      <c r="E600" s="15" t="s">
        <v>5</v>
      </c>
    </row>
    <row r="601">
      <c r="B601" s="8" t="s">
        <v>51</v>
      </c>
      <c r="C601" s="19" t="s">
        <v>5</v>
      </c>
      <c r="D601" s="19" t="s">
        <v>5</v>
      </c>
      <c r="E601" s="19" t="s">
        <v>5</v>
      </c>
    </row>
    <row r="602">
      <c r="B602" s="8" t="s">
        <v>52</v>
      </c>
      <c r="C602" s="15" t="s">
        <v>5</v>
      </c>
      <c r="D602" s="15" t="s">
        <v>5</v>
      </c>
      <c r="E602" s="15" t="s">
        <v>5</v>
      </c>
    </row>
    <row r="603">
      <c r="B603" s="8" t="s">
        <v>53</v>
      </c>
      <c r="C603" s="19" t="s">
        <v>5</v>
      </c>
      <c r="D603" s="19" t="s">
        <v>5</v>
      </c>
      <c r="E603" s="19" t="s">
        <v>5</v>
      </c>
    </row>
    <row r="604">
      <c r="B604" s="8" t="s">
        <v>54</v>
      </c>
      <c r="C604" s="15" t="s">
        <v>5</v>
      </c>
      <c r="D604" s="15" t="s">
        <v>5</v>
      </c>
      <c r="E604" s="15" t="s">
        <v>5</v>
      </c>
    </row>
    <row r="605">
      <c r="B605" s="8" t="s">
        <v>55</v>
      </c>
      <c r="C605" s="19" t="s">
        <v>5</v>
      </c>
      <c r="D605" s="19" t="s">
        <v>5</v>
      </c>
      <c r="E605" s="19" t="s">
        <v>5</v>
      </c>
    </row>
    <row r="606">
      <c r="B606" s="8" t="s">
        <v>56</v>
      </c>
      <c r="C606" s="15" t="s">
        <v>5</v>
      </c>
      <c r="D606" s="15" t="s">
        <v>5</v>
      </c>
      <c r="E606" s="15" t="s">
        <v>5</v>
      </c>
    </row>
    <row r="607">
      <c r="B607" s="8" t="s">
        <v>57</v>
      </c>
      <c r="C607" s="19" t="s">
        <v>5</v>
      </c>
      <c r="D607" s="19" t="s">
        <v>5</v>
      </c>
      <c r="E607" s="19" t="s">
        <v>5</v>
      </c>
    </row>
    <row r="608">
      <c r="B608" s="8" t="s">
        <v>58</v>
      </c>
      <c r="C608" s="15" t="s">
        <v>5</v>
      </c>
      <c r="D608" s="15" t="s">
        <v>5</v>
      </c>
      <c r="E608" s="15" t="s">
        <v>5</v>
      </c>
    </row>
    <row r="609">
      <c r="B609" s="8" t="s">
        <v>59</v>
      </c>
      <c r="C609" s="19" t="s">
        <v>5</v>
      </c>
      <c r="D609" s="19" t="s">
        <v>5</v>
      </c>
      <c r="E609" s="19" t="s">
        <v>5</v>
      </c>
    </row>
    <row r="610">
      <c r="B610" s="8" t="s">
        <v>60</v>
      </c>
      <c r="C610" s="15" t="s">
        <v>5</v>
      </c>
      <c r="D610" s="15" t="s">
        <v>5</v>
      </c>
      <c r="E610" s="15" t="s">
        <v>5</v>
      </c>
    </row>
    <row r="611">
      <c r="B611" s="8" t="s">
        <v>61</v>
      </c>
      <c r="C611" s="19" t="s">
        <v>5</v>
      </c>
      <c r="D611" s="19" t="s">
        <v>5</v>
      </c>
      <c r="E611" s="19" t="s">
        <v>5</v>
      </c>
    </row>
    <row r="612">
      <c r="B612" s="8" t="s">
        <v>62</v>
      </c>
      <c r="C612" s="15" t="s">
        <v>5</v>
      </c>
      <c r="D612" s="15" t="s">
        <v>5</v>
      </c>
      <c r="E612" s="15" t="s">
        <v>5</v>
      </c>
    </row>
    <row r="613">
      <c r="B613" s="8" t="s">
        <v>63</v>
      </c>
      <c r="C613" s="19" t="s">
        <v>5</v>
      </c>
      <c r="D613" s="19" t="s">
        <v>5</v>
      </c>
      <c r="E613" s="19" t="s">
        <v>5</v>
      </c>
    </row>
    <row r="614">
      <c r="B614" s="8" t="s">
        <v>64</v>
      </c>
      <c r="C614" s="15" t="s">
        <v>5</v>
      </c>
      <c r="D614" s="15" t="s">
        <v>5</v>
      </c>
      <c r="E614" s="15" t="s">
        <v>5</v>
      </c>
    </row>
    <row r="615">
      <c r="B615" s="8" t="s">
        <v>65</v>
      </c>
      <c r="C615" s="19" t="s">
        <v>5</v>
      </c>
      <c r="D615" s="19" t="s">
        <v>5</v>
      </c>
      <c r="E615" s="19" t="s">
        <v>5</v>
      </c>
    </row>
    <row r="616">
      <c r="B616" s="8" t="s">
        <v>66</v>
      </c>
      <c r="C616" s="15" t="s">
        <v>5</v>
      </c>
      <c r="D616" s="15" t="s">
        <v>5</v>
      </c>
      <c r="E616" s="15" t="s">
        <v>5</v>
      </c>
    </row>
    <row r="617">
      <c r="B617" s="8" t="s">
        <v>67</v>
      </c>
      <c r="C617" s="19" t="s">
        <v>5</v>
      </c>
      <c r="D617" s="19" t="s">
        <v>5</v>
      </c>
      <c r="E617" s="19" t="s">
        <v>5</v>
      </c>
    </row>
    <row r="618">
      <c r="B618" s="8" t="s">
        <v>68</v>
      </c>
      <c r="C618" s="15" t="s">
        <v>5</v>
      </c>
      <c r="D618" s="15" t="s">
        <v>5</v>
      </c>
      <c r="E618" s="15" t="s">
        <v>5</v>
      </c>
    </row>
    <row r="619">
      <c r="B619" s="8" t="s">
        <v>69</v>
      </c>
      <c r="C619" s="19" t="s">
        <v>5</v>
      </c>
      <c r="D619" s="19" t="s">
        <v>5</v>
      </c>
      <c r="E619" s="19" t="s">
        <v>5</v>
      </c>
    </row>
    <row r="620">
      <c r="B620" s="8" t="s">
        <v>70</v>
      </c>
      <c r="C620" s="15" t="s">
        <v>5</v>
      </c>
      <c r="D620" s="15" t="s">
        <v>5</v>
      </c>
      <c r="E620" s="15" t="s">
        <v>5</v>
      </c>
    </row>
    <row r="621">
      <c r="B621" s="8" t="s">
        <v>71</v>
      </c>
      <c r="C621" s="19" t="s">
        <v>5</v>
      </c>
      <c r="D621" s="19" t="s">
        <v>5</v>
      </c>
      <c r="E621" s="19" t="s">
        <v>5</v>
      </c>
    </row>
    <row r="622">
      <c r="B622" s="8" t="s">
        <v>72</v>
      </c>
      <c r="C622" s="15" t="s">
        <v>5</v>
      </c>
      <c r="D622" s="15" t="s">
        <v>5</v>
      </c>
      <c r="E622" s="15" t="s">
        <v>5</v>
      </c>
    </row>
    <row r="623">
      <c r="B623" s="8" t="s">
        <v>73</v>
      </c>
      <c r="C623" s="19" t="s">
        <v>5</v>
      </c>
      <c r="D623" s="19" t="s">
        <v>5</v>
      </c>
      <c r="E623" s="19" t="s">
        <v>5</v>
      </c>
    </row>
    <row r="624">
      <c r="B624" s="8" t="s">
        <v>74</v>
      </c>
      <c r="C624" s="15" t="s">
        <v>5</v>
      </c>
      <c r="D624" s="15" t="s">
        <v>5</v>
      </c>
      <c r="E624" s="15" t="s">
        <v>5</v>
      </c>
    </row>
    <row r="625">
      <c r="B625" s="8" t="s">
        <v>75</v>
      </c>
      <c r="C625" s="19" t="s">
        <v>5</v>
      </c>
      <c r="D625" s="19" t="s">
        <v>5</v>
      </c>
      <c r="E625" s="19" t="s">
        <v>5</v>
      </c>
    </row>
    <row r="626">
      <c r="B626" s="8" t="s">
        <v>76</v>
      </c>
      <c r="C626" s="15" t="s">
        <v>5</v>
      </c>
      <c r="D626" s="15" t="s">
        <v>5</v>
      </c>
      <c r="E626" s="15" t="s">
        <v>5</v>
      </c>
    </row>
    <row r="627">
      <c r="B627" s="8" t="s">
        <v>77</v>
      </c>
      <c r="C627" s="19" t="s">
        <v>5</v>
      </c>
      <c r="D627" s="19" t="s">
        <v>5</v>
      </c>
      <c r="E627" s="19" t="s">
        <v>5</v>
      </c>
    </row>
    <row r="628">
      <c r="B628" s="8" t="s">
        <v>78</v>
      </c>
      <c r="C628" s="15" t="s">
        <v>5</v>
      </c>
      <c r="D628" s="15" t="s">
        <v>5</v>
      </c>
      <c r="E628" s="15" t="s">
        <v>5</v>
      </c>
    </row>
    <row r="629">
      <c r="B629" s="8" t="s">
        <v>79</v>
      </c>
      <c r="C629" s="19" t="s">
        <v>5</v>
      </c>
      <c r="D629" s="19" t="s">
        <v>5</v>
      </c>
      <c r="E629" s="19" t="s">
        <v>5</v>
      </c>
    </row>
    <row r="630">
      <c r="B630" s="8" t="s">
        <v>80</v>
      </c>
      <c r="C630" s="15" t="s">
        <v>5</v>
      </c>
      <c r="D630" s="15" t="s">
        <v>5</v>
      </c>
      <c r="E630" s="15" t="s">
        <v>5</v>
      </c>
    </row>
    <row r="631">
      <c r="B631" s="8" t="s">
        <v>81</v>
      </c>
      <c r="C631" s="19" t="s">
        <v>5</v>
      </c>
      <c r="D631" s="19" t="s">
        <v>5</v>
      </c>
      <c r="E631" s="19" t="s">
        <v>5</v>
      </c>
    </row>
    <row r="632">
      <c r="B632" s="8" t="s">
        <v>82</v>
      </c>
      <c r="C632" s="15" t="s">
        <v>5</v>
      </c>
      <c r="D632" s="15" t="s">
        <v>5</v>
      </c>
      <c r="E632" s="15" t="s">
        <v>5</v>
      </c>
    </row>
    <row r="633">
      <c r="B633" s="8" t="s">
        <v>83</v>
      </c>
      <c r="C633" s="19" t="s">
        <v>5</v>
      </c>
      <c r="D633" s="19" t="s">
        <v>5</v>
      </c>
      <c r="E633" s="19" t="s">
        <v>5</v>
      </c>
    </row>
    <row r="634">
      <c r="B634" s="8" t="s">
        <v>84</v>
      </c>
      <c r="C634" s="15" t="s">
        <v>5</v>
      </c>
      <c r="D634" s="15" t="s">
        <v>5</v>
      </c>
      <c r="E634" s="15" t="s">
        <v>5</v>
      </c>
    </row>
    <row r="635">
      <c r="B635" s="8" t="s">
        <v>85</v>
      </c>
      <c r="C635" s="19" t="s">
        <v>5</v>
      </c>
      <c r="D635" s="19" t="s">
        <v>5</v>
      </c>
      <c r="E635" s="19" t="s">
        <v>5</v>
      </c>
    </row>
    <row r="636">
      <c r="B636" s="8" t="s">
        <v>86</v>
      </c>
      <c r="C636" s="15" t="s">
        <v>5</v>
      </c>
      <c r="D636" s="15" t="s">
        <v>5</v>
      </c>
      <c r="E636" s="15" t="s">
        <v>5</v>
      </c>
    </row>
    <row r="637">
      <c r="B637" s="8" t="s">
        <v>87</v>
      </c>
      <c r="C637" s="19" t="s">
        <v>5</v>
      </c>
      <c r="D637" s="19" t="s">
        <v>5</v>
      </c>
      <c r="E637" s="19" t="s">
        <v>5</v>
      </c>
    </row>
    <row r="638">
      <c r="B638" s="8" t="s">
        <v>88</v>
      </c>
      <c r="C638" s="15" t="s">
        <v>5</v>
      </c>
      <c r="D638" s="15" t="s">
        <v>5</v>
      </c>
      <c r="E638" s="15" t="s">
        <v>5</v>
      </c>
    </row>
    <row r="639">
      <c r="B639" s="8" t="s">
        <v>89</v>
      </c>
      <c r="C639" s="19" t="s">
        <v>5</v>
      </c>
      <c r="D639" s="19" t="s">
        <v>5</v>
      </c>
      <c r="E639" s="19" t="s">
        <v>5</v>
      </c>
    </row>
    <row r="640">
      <c r="B640" s="8" t="s">
        <v>90</v>
      </c>
      <c r="C640" s="15" t="s">
        <v>5</v>
      </c>
      <c r="D640" s="15" t="s">
        <v>5</v>
      </c>
      <c r="E640" s="15" t="s">
        <v>5</v>
      </c>
    </row>
    <row r="641">
      <c r="B641" s="8" t="s">
        <v>91</v>
      </c>
      <c r="C641" s="19" t="s">
        <v>5</v>
      </c>
      <c r="D641" s="19" t="s">
        <v>5</v>
      </c>
      <c r="E641" s="19" t="s">
        <v>5</v>
      </c>
    </row>
    <row r="642">
      <c r="B642" s="8" t="s">
        <v>92</v>
      </c>
      <c r="C642" s="15" t="s">
        <v>5</v>
      </c>
      <c r="D642" s="15" t="s">
        <v>5</v>
      </c>
      <c r="E642" s="15" t="s">
        <v>5</v>
      </c>
    </row>
    <row r="643">
      <c r="B643" s="8" t="s">
        <v>93</v>
      </c>
      <c r="C643" s="19" t="s">
        <v>5</v>
      </c>
      <c r="D643" s="19" t="s">
        <v>5</v>
      </c>
      <c r="E643" s="19" t="s">
        <v>5</v>
      </c>
    </row>
    <row r="644">
      <c r="B644" s="8" t="s">
        <v>94</v>
      </c>
      <c r="C644" s="15" t="s">
        <v>5</v>
      </c>
      <c r="D644" s="15" t="s">
        <v>5</v>
      </c>
      <c r="E644" s="15" t="s">
        <v>5</v>
      </c>
    </row>
    <row r="645">
      <c r="B645" s="8" t="s">
        <v>95</v>
      </c>
      <c r="C645" s="19" t="s">
        <v>5</v>
      </c>
      <c r="D645" s="19" t="s">
        <v>5</v>
      </c>
      <c r="E645" s="19" t="s">
        <v>5</v>
      </c>
    </row>
    <row r="646">
      <c r="B646" s="8" t="s">
        <v>96</v>
      </c>
      <c r="C646" s="15" t="s">
        <v>5</v>
      </c>
      <c r="D646" s="15" t="s">
        <v>5</v>
      </c>
      <c r="E646" s="15" t="s">
        <v>5</v>
      </c>
    </row>
    <row r="647">
      <c r="B647" s="8" t="s">
        <v>97</v>
      </c>
      <c r="C647" s="19" t="s">
        <v>5</v>
      </c>
      <c r="D647" s="19" t="s">
        <v>5</v>
      </c>
      <c r="E647" s="19" t="s">
        <v>5</v>
      </c>
    </row>
    <row r="648">
      <c r="B648" s="8" t="s">
        <v>98</v>
      </c>
      <c r="C648" s="15" t="s">
        <v>5</v>
      </c>
      <c r="D648" s="15" t="s">
        <v>5</v>
      </c>
      <c r="E648" s="15" t="s">
        <v>5</v>
      </c>
    </row>
    <row r="649">
      <c r="B649" s="8" t="s">
        <v>99</v>
      </c>
      <c r="C649" s="19" t="s">
        <v>5</v>
      </c>
      <c r="D649" s="19" t="s">
        <v>5</v>
      </c>
      <c r="E649" s="19" t="s">
        <v>5</v>
      </c>
    </row>
    <row r="650">
      <c r="B650" s="8" t="s">
        <v>100</v>
      </c>
      <c r="C650" s="15" t="s">
        <v>5</v>
      </c>
      <c r="D650" s="15" t="s">
        <v>5</v>
      </c>
      <c r="E650" s="15" t="s">
        <v>5</v>
      </c>
    </row>
    <row r="651">
      <c r="B651" s="8" t="s">
        <v>101</v>
      </c>
      <c r="C651" s="19" t="s">
        <v>5</v>
      </c>
      <c r="D651" s="19" t="s">
        <v>5</v>
      </c>
      <c r="E651" s="19" t="s">
        <v>5</v>
      </c>
    </row>
    <row r="652">
      <c r="B652" s="8" t="s">
        <v>102</v>
      </c>
      <c r="C652" s="15" t="s">
        <v>5</v>
      </c>
      <c r="D652" s="15" t="s">
        <v>5</v>
      </c>
      <c r="E652" s="15" t="s">
        <v>5</v>
      </c>
    </row>
    <row r="653">
      <c r="B653" s="8" t="s">
        <v>103</v>
      </c>
      <c r="C653" s="19" t="s">
        <v>5</v>
      </c>
      <c r="D653" s="19" t="s">
        <v>5</v>
      </c>
      <c r="E653" s="19" t="s">
        <v>5</v>
      </c>
    </row>
    <row r="654">
      <c r="B654" s="8" t="s">
        <v>104</v>
      </c>
      <c r="C654" s="15" t="s">
        <v>5</v>
      </c>
      <c r="D654" s="15" t="s">
        <v>5</v>
      </c>
      <c r="E654" s="15" t="s">
        <v>5</v>
      </c>
    </row>
    <row r="655">
      <c r="B655" s="8" t="s">
        <v>105</v>
      </c>
      <c r="C655" s="19" t="s">
        <v>5</v>
      </c>
      <c r="D655" s="19" t="s">
        <v>5</v>
      </c>
      <c r="E655" s="19" t="s">
        <v>5</v>
      </c>
    </row>
    <row r="656">
      <c r="B656" s="8" t="s">
        <v>106</v>
      </c>
      <c r="C656" s="15" t="s">
        <v>5</v>
      </c>
      <c r="D656" s="15" t="s">
        <v>5</v>
      </c>
      <c r="E656" s="15" t="s">
        <v>5</v>
      </c>
    </row>
    <row r="657">
      <c r="B657" s="8" t="s">
        <v>107</v>
      </c>
      <c r="C657" s="19" t="s">
        <v>5</v>
      </c>
      <c r="D657" s="19" t="s">
        <v>5</v>
      </c>
      <c r="E657" s="19" t="s">
        <v>5</v>
      </c>
    </row>
    <row r="658">
      <c r="B658" s="8" t="s">
        <v>108</v>
      </c>
      <c r="C658" s="15" t="s">
        <v>5</v>
      </c>
      <c r="D658" s="15" t="s">
        <v>5</v>
      </c>
      <c r="E658" s="15" t="s">
        <v>5</v>
      </c>
    </row>
    <row r="659">
      <c r="B659" s="8" t="s">
        <v>109</v>
      </c>
      <c r="C659" s="19" t="s">
        <v>5</v>
      </c>
      <c r="D659" s="19" t="s">
        <v>5</v>
      </c>
      <c r="E659" s="19" t="s">
        <v>5</v>
      </c>
    </row>
    <row r="660">
      <c r="B660" s="8" t="s">
        <v>110</v>
      </c>
      <c r="C660" s="15" t="s">
        <v>5</v>
      </c>
      <c r="D660" s="15" t="s">
        <v>5</v>
      </c>
      <c r="E660" s="15" t="s">
        <v>5</v>
      </c>
    </row>
    <row r="661">
      <c r="B661" s="8" t="s">
        <v>111</v>
      </c>
      <c r="C661" s="19" t="s">
        <v>5</v>
      </c>
      <c r="D661" s="19" t="s">
        <v>5</v>
      </c>
      <c r="E661" s="19" t="s">
        <v>5</v>
      </c>
    </row>
    <row r="662">
      <c r="B662" s="8" t="s">
        <v>112</v>
      </c>
      <c r="C662" s="15" t="s">
        <v>5</v>
      </c>
      <c r="D662" s="15" t="s">
        <v>5</v>
      </c>
      <c r="E662" s="15" t="s">
        <v>5</v>
      </c>
    </row>
    <row r="663">
      <c r="B663" s="8" t="s">
        <v>113</v>
      </c>
      <c r="C663" s="19" t="s">
        <v>5</v>
      </c>
      <c r="D663" s="19" t="s">
        <v>5</v>
      </c>
      <c r="E663" s="19" t="s">
        <v>5</v>
      </c>
    </row>
    <row r="664">
      <c r="B664" s="8" t="s">
        <v>114</v>
      </c>
      <c r="C664" s="15" t="s">
        <v>5</v>
      </c>
      <c r="D664" s="15" t="s">
        <v>5</v>
      </c>
      <c r="E664" s="15" t="s">
        <v>5</v>
      </c>
    </row>
    <row r="665">
      <c r="B665" s="8" t="s">
        <v>115</v>
      </c>
      <c r="C665" s="19" t="s">
        <v>5</v>
      </c>
      <c r="D665" s="19" t="s">
        <v>5</v>
      </c>
      <c r="E665" s="19" t="s">
        <v>5</v>
      </c>
    </row>
    <row r="666">
      <c r="B666" s="8" t="s">
        <v>116</v>
      </c>
      <c r="C666" s="15" t="s">
        <v>5</v>
      </c>
      <c r="D666" s="15" t="s">
        <v>5</v>
      </c>
      <c r="E666" s="15" t="s">
        <v>5</v>
      </c>
    </row>
    <row r="667">
      <c r="B667" s="8" t="s">
        <v>117</v>
      </c>
      <c r="C667" s="19" t="s">
        <v>5</v>
      </c>
      <c r="D667" s="19" t="s">
        <v>5</v>
      </c>
      <c r="E667" s="19" t="s">
        <v>5</v>
      </c>
    </row>
    <row r="668">
      <c r="B668" s="8" t="s">
        <v>118</v>
      </c>
      <c r="C668" s="15" t="s">
        <v>5</v>
      </c>
      <c r="D668" s="15" t="s">
        <v>5</v>
      </c>
      <c r="E668" s="15" t="s">
        <v>5</v>
      </c>
    </row>
    <row r="669">
      <c r="B669" s="8" t="s">
        <v>119</v>
      </c>
      <c r="C669" s="19" t="s">
        <v>5</v>
      </c>
      <c r="D669" s="19" t="s">
        <v>5</v>
      </c>
      <c r="E669" s="19" t="s">
        <v>5</v>
      </c>
    </row>
    <row r="670">
      <c r="B670" s="8" t="s">
        <v>120</v>
      </c>
      <c r="C670" s="15" t="s">
        <v>5</v>
      </c>
      <c r="D670" s="15" t="s">
        <v>5</v>
      </c>
      <c r="E670" s="15" t="s">
        <v>5</v>
      </c>
    </row>
    <row r="671">
      <c r="B671" s="8" t="s">
        <v>121</v>
      </c>
      <c r="C671" s="19" t="s">
        <v>5</v>
      </c>
      <c r="D671" s="19" t="s">
        <v>5</v>
      </c>
      <c r="E671" s="19" t="s">
        <v>5</v>
      </c>
    </row>
    <row r="672">
      <c r="B672" s="8" t="s">
        <v>122</v>
      </c>
      <c r="C672" s="15" t="s">
        <v>5</v>
      </c>
      <c r="D672" s="15" t="s">
        <v>5</v>
      </c>
      <c r="E672" s="15" t="s">
        <v>5</v>
      </c>
    </row>
    <row r="673">
      <c r="B673" s="8" t="s">
        <v>123</v>
      </c>
      <c r="C673" s="19" t="s">
        <v>5</v>
      </c>
      <c r="D673" s="19" t="s">
        <v>5</v>
      </c>
      <c r="E673" s="19" t="s">
        <v>5</v>
      </c>
    </row>
    <row r="674">
      <c r="B674" s="8" t="s">
        <v>124</v>
      </c>
      <c r="C674" s="15" t="s">
        <v>5</v>
      </c>
      <c r="D674" s="15" t="s">
        <v>5</v>
      </c>
      <c r="E674" s="15" t="s">
        <v>5</v>
      </c>
    </row>
    <row r="675">
      <c r="B675" s="8" t="s">
        <v>125</v>
      </c>
      <c r="C675" s="19" t="s">
        <v>5</v>
      </c>
      <c r="D675" s="19" t="s">
        <v>5</v>
      </c>
      <c r="E675" s="19" t="s">
        <v>5</v>
      </c>
    </row>
    <row r="676">
      <c r="B676" s="8" t="s">
        <v>126</v>
      </c>
      <c r="C676" s="15" t="s">
        <v>5</v>
      </c>
      <c r="D676" s="15" t="s">
        <v>5</v>
      </c>
      <c r="E676" s="15" t="s">
        <v>5</v>
      </c>
    </row>
    <row r="677">
      <c r="B677" s="8" t="s">
        <v>127</v>
      </c>
      <c r="C677" s="19" t="s">
        <v>5</v>
      </c>
      <c r="D677" s="19" t="s">
        <v>5</v>
      </c>
      <c r="E677" s="19" t="s">
        <v>5</v>
      </c>
    </row>
    <row r="678">
      <c r="B678" s="8" t="s">
        <v>128</v>
      </c>
      <c r="C678" s="15" t="s">
        <v>5</v>
      </c>
      <c r="D678" s="15" t="s">
        <v>5</v>
      </c>
      <c r="E678" s="15" t="s">
        <v>5</v>
      </c>
    </row>
    <row r="679">
      <c r="B679" s="8" t="s">
        <v>129</v>
      </c>
      <c r="C679" s="19" t="s">
        <v>5</v>
      </c>
      <c r="D679" s="19" t="s">
        <v>5</v>
      </c>
      <c r="E679" s="19" t="s">
        <v>5</v>
      </c>
    </row>
    <row r="680">
      <c r="B680" s="8" t="s">
        <v>130</v>
      </c>
      <c r="C680" s="15" t="s">
        <v>5</v>
      </c>
      <c r="D680" s="15" t="s">
        <v>5</v>
      </c>
      <c r="E680" s="15" t="s">
        <v>5</v>
      </c>
    </row>
    <row r="681">
      <c r="B681" s="8" t="s">
        <v>131</v>
      </c>
      <c r="C681" s="19" t="s">
        <v>5</v>
      </c>
      <c r="D681" s="19" t="s">
        <v>5</v>
      </c>
      <c r="E681" s="19" t="s">
        <v>5</v>
      </c>
    </row>
    <row r="682">
      <c r="B682" s="8" t="s">
        <v>132</v>
      </c>
      <c r="C682" s="15" t="s">
        <v>5</v>
      </c>
      <c r="D682" s="15" t="s">
        <v>5</v>
      </c>
      <c r="E682" s="15" t="s">
        <v>5</v>
      </c>
    </row>
    <row r="683">
      <c r="B683" s="8" t="s">
        <v>133</v>
      </c>
      <c r="C683" s="19" t="s">
        <v>5</v>
      </c>
      <c r="D683" s="19" t="s">
        <v>5</v>
      </c>
      <c r="E683" s="19" t="s">
        <v>5</v>
      </c>
    </row>
    <row r="684">
      <c r="B684" s="8" t="s">
        <v>134</v>
      </c>
      <c r="C684" s="15" t="s">
        <v>5</v>
      </c>
      <c r="D684" s="15" t="s">
        <v>5</v>
      </c>
      <c r="E684" s="15" t="s">
        <v>5</v>
      </c>
    </row>
    <row r="685">
      <c r="B685" s="8" t="s">
        <v>135</v>
      </c>
      <c r="C685" s="19" t="s">
        <v>5</v>
      </c>
      <c r="D685" s="19" t="s">
        <v>5</v>
      </c>
      <c r="E685" s="19" t="s">
        <v>5</v>
      </c>
    </row>
    <row r="686">
      <c r="B686" s="8" t="s">
        <v>136</v>
      </c>
      <c r="C686" s="15" t="s">
        <v>5</v>
      </c>
      <c r="D686" s="15" t="s">
        <v>5</v>
      </c>
      <c r="E686" s="15" t="s">
        <v>5</v>
      </c>
    </row>
    <row r="687">
      <c r="B687" s="8" t="s">
        <v>137</v>
      </c>
      <c r="C687" s="19" t="s">
        <v>5</v>
      </c>
      <c r="D687" s="19" t="s">
        <v>5</v>
      </c>
      <c r="E687" s="19" t="s">
        <v>5</v>
      </c>
    </row>
    <row r="688">
      <c r="B688" s="8" t="s">
        <v>138</v>
      </c>
      <c r="C688" s="15" t="s">
        <v>5</v>
      </c>
      <c r="D688" s="15" t="s">
        <v>5</v>
      </c>
      <c r="E688" s="15" t="s">
        <v>5</v>
      </c>
    </row>
    <row r="689">
      <c r="B689" s="8" t="s">
        <v>139</v>
      </c>
      <c r="C689" s="19" t="s">
        <v>5</v>
      </c>
      <c r="D689" s="19" t="s">
        <v>5</v>
      </c>
      <c r="E689" s="19" t="s">
        <v>5</v>
      </c>
    </row>
    <row r="690">
      <c r="B690" s="8" t="s">
        <v>140</v>
      </c>
      <c r="C690" s="15" t="s">
        <v>5</v>
      </c>
      <c r="D690" s="15" t="s">
        <v>5</v>
      </c>
      <c r="E690" s="15" t="s">
        <v>5</v>
      </c>
    </row>
    <row r="691">
      <c r="B691" s="8" t="s">
        <v>141</v>
      </c>
      <c r="C691" s="19" t="s">
        <v>5</v>
      </c>
      <c r="D691" s="19" t="s">
        <v>5</v>
      </c>
      <c r="E691" s="19" t="s">
        <v>5</v>
      </c>
    </row>
    <row r="692">
      <c r="B692" s="8" t="s">
        <v>142</v>
      </c>
      <c r="C692" s="15" t="s">
        <v>5</v>
      </c>
      <c r="D692" s="15" t="s">
        <v>5</v>
      </c>
      <c r="E692" s="15" t="s">
        <v>5</v>
      </c>
    </row>
    <row r="693">
      <c r="B693" s="8" t="s">
        <v>143</v>
      </c>
      <c r="C693" s="19" t="s">
        <v>5</v>
      </c>
      <c r="D693" s="19" t="s">
        <v>5</v>
      </c>
      <c r="E693" s="19" t="s">
        <v>5</v>
      </c>
    </row>
    <row r="694">
      <c r="B694" s="8" t="s">
        <v>144</v>
      </c>
      <c r="C694" s="15" t="s">
        <v>5</v>
      </c>
      <c r="D694" s="15" t="s">
        <v>5</v>
      </c>
      <c r="E694" s="15" t="s">
        <v>5</v>
      </c>
    </row>
    <row r="695">
      <c r="B695" s="8" t="s">
        <v>145</v>
      </c>
      <c r="C695" s="19" t="s">
        <v>5</v>
      </c>
      <c r="D695" s="19" t="s">
        <v>5</v>
      </c>
      <c r="E695" s="19" t="s">
        <v>5</v>
      </c>
    </row>
    <row r="696">
      <c r="B696" s="8" t="s">
        <v>146</v>
      </c>
      <c r="C696" s="15" t="s">
        <v>5</v>
      </c>
      <c r="D696" s="15" t="s">
        <v>5</v>
      </c>
      <c r="E696" s="15" t="s">
        <v>5</v>
      </c>
    </row>
    <row r="697">
      <c r="B697" s="8" t="s">
        <v>147</v>
      </c>
      <c r="C697" s="19" t="s">
        <v>5</v>
      </c>
      <c r="D697" s="19" t="s">
        <v>5</v>
      </c>
      <c r="E697" s="19" t="s">
        <v>5</v>
      </c>
    </row>
    <row r="698">
      <c r="B698" s="8" t="s">
        <v>148</v>
      </c>
      <c r="C698" s="15" t="s">
        <v>5</v>
      </c>
      <c r="D698" s="15" t="s">
        <v>5</v>
      </c>
      <c r="E698" s="15" t="s">
        <v>5</v>
      </c>
    </row>
    <row r="699">
      <c r="B699" s="8" t="s">
        <v>149</v>
      </c>
      <c r="C699" s="19" t="s">
        <v>5</v>
      </c>
      <c r="D699" s="19" t="s">
        <v>5</v>
      </c>
      <c r="E699" s="19" t="s">
        <v>5</v>
      </c>
    </row>
    <row r="700">
      <c r="B700" s="8" t="s">
        <v>150</v>
      </c>
      <c r="C700" s="15" t="s">
        <v>5</v>
      </c>
      <c r="D700" s="15" t="s">
        <v>5</v>
      </c>
      <c r="E700" s="15" t="s">
        <v>5</v>
      </c>
    </row>
    <row r="701">
      <c r="B701" s="8" t="s">
        <v>151</v>
      </c>
      <c r="C701" s="19" t="s">
        <v>5</v>
      </c>
      <c r="D701" s="19" t="s">
        <v>5</v>
      </c>
      <c r="E701" s="19" t="s">
        <v>5</v>
      </c>
    </row>
    <row r="702">
      <c r="B702" s="8" t="s">
        <v>152</v>
      </c>
      <c r="C702" s="15" t="s">
        <v>5</v>
      </c>
      <c r="D702" s="15" t="s">
        <v>5</v>
      </c>
      <c r="E702" s="15" t="s">
        <v>5</v>
      </c>
    </row>
    <row r="703">
      <c r="B703" s="8" t="s">
        <v>153</v>
      </c>
      <c r="C703" s="19" t="s">
        <v>5</v>
      </c>
      <c r="D703" s="19" t="s">
        <v>5</v>
      </c>
      <c r="E703" s="19" t="s">
        <v>5</v>
      </c>
    </row>
    <row r="704">
      <c r="B704" s="8" t="s">
        <v>154</v>
      </c>
      <c r="C704" s="15" t="s">
        <v>5</v>
      </c>
      <c r="D704" s="15" t="s">
        <v>5</v>
      </c>
      <c r="E704" s="15" t="s">
        <v>5</v>
      </c>
    </row>
    <row r="705">
      <c r="B705" s="8" t="s">
        <v>155</v>
      </c>
      <c r="C705" s="19" t="s">
        <v>5</v>
      </c>
      <c r="D705" s="19" t="s">
        <v>5</v>
      </c>
      <c r="E705" s="19" t="s">
        <v>5</v>
      </c>
    </row>
    <row r="706">
      <c r="B706" s="8" t="s">
        <v>156</v>
      </c>
      <c r="C706" s="15" t="s">
        <v>5</v>
      </c>
      <c r="D706" s="15" t="s">
        <v>5</v>
      </c>
      <c r="E706" s="15" t="s">
        <v>5</v>
      </c>
    </row>
    <row r="707">
      <c r="B707" s="8" t="s">
        <v>157</v>
      </c>
      <c r="C707" s="19" t="s">
        <v>5</v>
      </c>
      <c r="D707" s="19" t="s">
        <v>5</v>
      </c>
      <c r="E707" s="19" t="s">
        <v>5</v>
      </c>
    </row>
    <row r="708">
      <c r="B708" s="8" t="s">
        <v>158</v>
      </c>
      <c r="C708" s="15" t="s">
        <v>5</v>
      </c>
      <c r="D708" s="15" t="s">
        <v>5</v>
      </c>
      <c r="E708" s="15" t="s">
        <v>5</v>
      </c>
    </row>
    <row r="709">
      <c r="B709" s="8" t="s">
        <v>159</v>
      </c>
      <c r="C709" s="19" t="s">
        <v>5</v>
      </c>
      <c r="D709" s="19" t="s">
        <v>5</v>
      </c>
      <c r="E709" s="19" t="s">
        <v>5</v>
      </c>
    </row>
    <row r="710">
      <c r="B710" s="8" t="s">
        <v>160</v>
      </c>
      <c r="C710" s="15" t="s">
        <v>5</v>
      </c>
      <c r="D710" s="15" t="s">
        <v>5</v>
      </c>
      <c r="E710" s="15" t="s">
        <v>5</v>
      </c>
    </row>
    <row r="711">
      <c r="B711" s="8" t="s">
        <v>161</v>
      </c>
      <c r="C711" s="19" t="s">
        <v>5</v>
      </c>
      <c r="D711" s="19" t="s">
        <v>5</v>
      </c>
      <c r="E711" s="19" t="s">
        <v>5</v>
      </c>
    </row>
    <row r="712">
      <c r="B712" s="8" t="s">
        <v>162</v>
      </c>
      <c r="C712" s="15" t="s">
        <v>5</v>
      </c>
      <c r="D712" s="15" t="s">
        <v>5</v>
      </c>
      <c r="E712" s="15" t="s">
        <v>5</v>
      </c>
    </row>
    <row r="713">
      <c r="B713" s="8" t="s">
        <v>163</v>
      </c>
      <c r="C713" s="19" t="s">
        <v>5</v>
      </c>
      <c r="D713" s="19" t="s">
        <v>5</v>
      </c>
      <c r="E713" s="19" t="s">
        <v>5</v>
      </c>
    </row>
    <row r="714">
      <c r="B714" s="8" t="s">
        <v>164</v>
      </c>
      <c r="C714" s="15" t="s">
        <v>5</v>
      </c>
      <c r="D714" s="15" t="s">
        <v>5</v>
      </c>
      <c r="E714" s="15" t="s">
        <v>5</v>
      </c>
    </row>
    <row r="715">
      <c r="B715" s="8" t="s">
        <v>165</v>
      </c>
      <c r="C715" s="19" t="s">
        <v>5</v>
      </c>
      <c r="D715" s="19" t="s">
        <v>5</v>
      </c>
      <c r="E715" s="19" t="s">
        <v>5</v>
      </c>
    </row>
    <row r="716">
      <c r="B716" s="8" t="s">
        <v>166</v>
      </c>
      <c r="C716" s="15" t="s">
        <v>5</v>
      </c>
      <c r="D716" s="15" t="s">
        <v>5</v>
      </c>
      <c r="E716" s="15" t="s">
        <v>5</v>
      </c>
    </row>
    <row r="717">
      <c r="B717" s="8" t="s">
        <v>167</v>
      </c>
      <c r="C717" s="19" t="s">
        <v>5</v>
      </c>
      <c r="D717" s="19" t="s">
        <v>5</v>
      </c>
      <c r="E717" s="19" t="s">
        <v>5</v>
      </c>
    </row>
    <row r="718">
      <c r="B718" s="8" t="s">
        <v>168</v>
      </c>
      <c r="C718" s="15" t="s">
        <v>5</v>
      </c>
      <c r="D718" s="15" t="s">
        <v>5</v>
      </c>
      <c r="E718" s="15" t="s">
        <v>5</v>
      </c>
    </row>
    <row r="719">
      <c r="B719" s="8" t="s">
        <v>169</v>
      </c>
      <c r="C719" s="19" t="s">
        <v>5</v>
      </c>
      <c r="D719" s="19" t="s">
        <v>5</v>
      </c>
      <c r="E719" s="19" t="s">
        <v>5</v>
      </c>
    </row>
    <row r="720">
      <c r="B720" s="8" t="s">
        <v>170</v>
      </c>
      <c r="C720" s="15" t="s">
        <v>5</v>
      </c>
      <c r="D720" s="15" t="s">
        <v>5</v>
      </c>
      <c r="E720" s="15" t="s">
        <v>5</v>
      </c>
    </row>
    <row r="721">
      <c r="B721" s="8" t="s">
        <v>171</v>
      </c>
      <c r="C721" s="19" t="s">
        <v>5</v>
      </c>
      <c r="D721" s="19" t="s">
        <v>5</v>
      </c>
      <c r="E721" s="19" t="s">
        <v>5</v>
      </c>
    </row>
    <row r="722">
      <c r="B722" s="8" t="s">
        <v>172</v>
      </c>
      <c r="C722" s="15" t="s">
        <v>5</v>
      </c>
      <c r="D722" s="15" t="s">
        <v>5</v>
      </c>
      <c r="E722" s="15" t="s">
        <v>5</v>
      </c>
    </row>
    <row r="723">
      <c r="B723" s="8" t="s">
        <v>173</v>
      </c>
      <c r="C723" s="19" t="s">
        <v>5</v>
      </c>
      <c r="D723" s="19" t="s">
        <v>5</v>
      </c>
      <c r="E723" s="19" t="s">
        <v>5</v>
      </c>
    </row>
    <row r="724">
      <c r="B724" s="8" t="s">
        <v>174</v>
      </c>
      <c r="C724" s="15" t="s">
        <v>5</v>
      </c>
      <c r="D724" s="15" t="s">
        <v>5</v>
      </c>
      <c r="E724" s="15" t="s">
        <v>5</v>
      </c>
    </row>
    <row r="725">
      <c r="B725" s="8" t="s">
        <v>175</v>
      </c>
      <c r="C725" s="19" t="s">
        <v>5</v>
      </c>
      <c r="D725" s="19" t="s">
        <v>5</v>
      </c>
      <c r="E725" s="19" t="s">
        <v>5</v>
      </c>
    </row>
    <row r="726">
      <c r="B726" s="8" t="s">
        <v>176</v>
      </c>
      <c r="C726" s="15" t="s">
        <v>5</v>
      </c>
      <c r="D726" s="15" t="s">
        <v>5</v>
      </c>
      <c r="E726" s="15" t="s">
        <v>5</v>
      </c>
    </row>
    <row r="727">
      <c r="B727" s="8" t="s">
        <v>177</v>
      </c>
      <c r="C727" s="19" t="s">
        <v>5</v>
      </c>
      <c r="D727" s="19" t="s">
        <v>5</v>
      </c>
      <c r="E727" s="19" t="s">
        <v>5</v>
      </c>
    </row>
    <row r="728">
      <c r="B728" s="8" t="s">
        <v>178</v>
      </c>
      <c r="C728" s="15" t="s">
        <v>5</v>
      </c>
      <c r="D728" s="15" t="s">
        <v>5</v>
      </c>
      <c r="E728" s="15" t="s">
        <v>5</v>
      </c>
    </row>
    <row r="729">
      <c r="B729" s="8" t="s">
        <v>179</v>
      </c>
      <c r="C729" s="19" t="s">
        <v>5</v>
      </c>
      <c r="D729" s="19" t="s">
        <v>5</v>
      </c>
      <c r="E729" s="19" t="s">
        <v>5</v>
      </c>
    </row>
    <row r="730">
      <c r="B730" s="8" t="s">
        <v>180</v>
      </c>
      <c r="C730" s="15" t="s">
        <v>5</v>
      </c>
      <c r="D730" s="15" t="s">
        <v>5</v>
      </c>
      <c r="E730" s="15" t="s">
        <v>5</v>
      </c>
    </row>
    <row r="731">
      <c r="B731" s="8" t="s">
        <v>181</v>
      </c>
      <c r="C731" s="19" t="s">
        <v>5</v>
      </c>
      <c r="D731" s="19" t="s">
        <v>5</v>
      </c>
      <c r="E731" s="19" t="s">
        <v>5</v>
      </c>
    </row>
    <row r="732">
      <c r="B732" s="8" t="s">
        <v>182</v>
      </c>
      <c r="C732" s="15" t="s">
        <v>5</v>
      </c>
      <c r="D732" s="15" t="s">
        <v>5</v>
      </c>
      <c r="E732" s="15" t="s">
        <v>5</v>
      </c>
    </row>
    <row r="733">
      <c r="B733" s="8" t="s">
        <v>183</v>
      </c>
      <c r="C733" s="19" t="s">
        <v>5</v>
      </c>
      <c r="D733" s="19" t="s">
        <v>5</v>
      </c>
      <c r="E733" s="19" t="s">
        <v>5</v>
      </c>
    </row>
    <row r="734">
      <c r="B734" s="8" t="s">
        <v>184</v>
      </c>
      <c r="C734" s="15" t="s">
        <v>5</v>
      </c>
      <c r="D734" s="15" t="s">
        <v>5</v>
      </c>
      <c r="E734" s="15" t="s">
        <v>5</v>
      </c>
    </row>
    <row r="735">
      <c r="B735" s="8" t="s">
        <v>185</v>
      </c>
      <c r="C735" s="19" t="s">
        <v>5</v>
      </c>
      <c r="D735" s="19" t="s">
        <v>5</v>
      </c>
      <c r="E735" s="19" t="s">
        <v>5</v>
      </c>
    </row>
    <row r="736">
      <c r="B736" s="8" t="s">
        <v>186</v>
      </c>
      <c r="C736" s="15" t="s">
        <v>5</v>
      </c>
      <c r="D736" s="15" t="s">
        <v>5</v>
      </c>
      <c r="E736" s="15" t="s">
        <v>5</v>
      </c>
    </row>
    <row r="737">
      <c r="B737" s="8" t="s">
        <v>187</v>
      </c>
      <c r="C737" s="19" t="s">
        <v>5</v>
      </c>
      <c r="D737" s="19" t="s">
        <v>5</v>
      </c>
      <c r="E737" s="19" t="s">
        <v>5</v>
      </c>
    </row>
    <row r="738">
      <c r="B738" s="8" t="s">
        <v>188</v>
      </c>
      <c r="C738" s="15" t="s">
        <v>5</v>
      </c>
      <c r="D738" s="15" t="s">
        <v>5</v>
      </c>
      <c r="E738" s="15" t="s">
        <v>5</v>
      </c>
    </row>
    <row r="739">
      <c r="B739" s="8" t="s">
        <v>189</v>
      </c>
      <c r="C739" s="19" t="s">
        <v>5</v>
      </c>
      <c r="D739" s="19" t="s">
        <v>5</v>
      </c>
      <c r="E739" s="19" t="s">
        <v>5</v>
      </c>
    </row>
    <row r="740">
      <c r="B740" s="8" t="s">
        <v>190</v>
      </c>
      <c r="C740" s="15" t="s">
        <v>5</v>
      </c>
      <c r="D740" s="15" t="s">
        <v>5</v>
      </c>
      <c r="E740" s="15" t="s">
        <v>5</v>
      </c>
    </row>
    <row r="741">
      <c r="B741" s="8" t="s">
        <v>191</v>
      </c>
      <c r="C741" s="19" t="s">
        <v>5</v>
      </c>
      <c r="D741" s="19" t="s">
        <v>5</v>
      </c>
      <c r="E741" s="19" t="s">
        <v>5</v>
      </c>
    </row>
    <row r="742">
      <c r="B742" s="8" t="s">
        <v>192</v>
      </c>
      <c r="C742" s="15" t="s">
        <v>5</v>
      </c>
      <c r="D742" s="15" t="s">
        <v>5</v>
      </c>
      <c r="E742" s="15" t="s">
        <v>5</v>
      </c>
    </row>
    <row r="743">
      <c r="B743" s="8" t="s">
        <v>193</v>
      </c>
      <c r="C743" s="19" t="s">
        <v>5</v>
      </c>
      <c r="D743" s="19" t="s">
        <v>5</v>
      </c>
      <c r="E743" s="19" t="s">
        <v>5</v>
      </c>
    </row>
    <row r="744">
      <c r="B744" s="8" t="s">
        <v>194</v>
      </c>
      <c r="C744" s="15" t="s">
        <v>5</v>
      </c>
      <c r="D744" s="15" t="s">
        <v>5</v>
      </c>
      <c r="E744" s="15" t="s">
        <v>5</v>
      </c>
    </row>
    <row r="745">
      <c r="B745" s="8" t="s">
        <v>195</v>
      </c>
      <c r="C745" s="19" t="s">
        <v>5</v>
      </c>
      <c r="D745" s="19" t="s">
        <v>5</v>
      </c>
      <c r="E745" s="19" t="s">
        <v>5</v>
      </c>
    </row>
    <row r="746">
      <c r="B746" s="8" t="s">
        <v>196</v>
      </c>
      <c r="C746" s="15" t="s">
        <v>5</v>
      </c>
      <c r="D746" s="15" t="s">
        <v>5</v>
      </c>
      <c r="E746" s="15" t="s">
        <v>5</v>
      </c>
    </row>
    <row r="747">
      <c r="B747" s="8" t="s">
        <v>197</v>
      </c>
      <c r="C747" s="19" t="s">
        <v>5</v>
      </c>
      <c r="D747" s="19" t="s">
        <v>5</v>
      </c>
      <c r="E747" s="19" t="s">
        <v>5</v>
      </c>
    </row>
    <row r="748">
      <c r="B748" s="8" t="s">
        <v>198</v>
      </c>
      <c r="C748" s="15" t="s">
        <v>5</v>
      </c>
      <c r="D748" s="15" t="s">
        <v>5</v>
      </c>
      <c r="E748" s="15" t="s">
        <v>5</v>
      </c>
    </row>
    <row r="749">
      <c r="B749" s="8" t="s">
        <v>199</v>
      </c>
      <c r="C749" s="19" t="s">
        <v>5</v>
      </c>
      <c r="D749" s="19" t="s">
        <v>5</v>
      </c>
      <c r="E749" s="19" t="s">
        <v>5</v>
      </c>
    </row>
    <row r="750">
      <c r="B750" s="8" t="s">
        <v>200</v>
      </c>
      <c r="C750" s="15" t="s">
        <v>5</v>
      </c>
      <c r="D750" s="15" t="s">
        <v>5</v>
      </c>
      <c r="E750" s="15" t="s">
        <v>5</v>
      </c>
    </row>
    <row r="751">
      <c r="B751" s="8" t="s">
        <v>201</v>
      </c>
      <c r="C751" s="19" t="s">
        <v>5</v>
      </c>
      <c r="D751" s="19" t="s">
        <v>5</v>
      </c>
      <c r="E751" s="19" t="s">
        <v>5</v>
      </c>
    </row>
    <row r="752">
      <c r="B752" s="8" t="s">
        <v>202</v>
      </c>
      <c r="C752" s="15" t="s">
        <v>5</v>
      </c>
      <c r="D752" s="15" t="s">
        <v>5</v>
      </c>
      <c r="E752" s="15" t="s">
        <v>5</v>
      </c>
    </row>
    <row r="753">
      <c r="B753" s="8" t="s">
        <v>203</v>
      </c>
      <c r="C753" s="19" t="s">
        <v>5</v>
      </c>
      <c r="D753" s="19" t="s">
        <v>5</v>
      </c>
      <c r="E753" s="19" t="s">
        <v>5</v>
      </c>
    </row>
    <row r="754">
      <c r="B754" s="8" t="s">
        <v>204</v>
      </c>
      <c r="C754" s="15" t="s">
        <v>5</v>
      </c>
      <c r="D754" s="15" t="s">
        <v>5</v>
      </c>
      <c r="E754" s="15" t="s">
        <v>5</v>
      </c>
    </row>
    <row r="755">
      <c r="B755" s="8" t="s">
        <v>205</v>
      </c>
      <c r="C755" s="19" t="s">
        <v>5</v>
      </c>
      <c r="D755" s="19" t="s">
        <v>5</v>
      </c>
      <c r="E755" s="19" t="s">
        <v>5</v>
      </c>
    </row>
    <row r="756">
      <c r="B756" s="8" t="s">
        <v>206</v>
      </c>
      <c r="C756" s="15" t="s">
        <v>5</v>
      </c>
      <c r="D756" s="15" t="s">
        <v>5</v>
      </c>
      <c r="E756" s="15" t="s">
        <v>5</v>
      </c>
    </row>
    <row r="757">
      <c r="B757" s="8" t="s">
        <v>207</v>
      </c>
      <c r="C757" s="19" t="s">
        <v>5</v>
      </c>
      <c r="D757" s="19" t="s">
        <v>5</v>
      </c>
      <c r="E757" s="19" t="s">
        <v>5</v>
      </c>
    </row>
    <row r="758">
      <c r="B758" s="8" t="s">
        <v>208</v>
      </c>
      <c r="C758" s="15" t="s">
        <v>5</v>
      </c>
      <c r="D758" s="15" t="s">
        <v>5</v>
      </c>
      <c r="E758" s="15" t="s">
        <v>5</v>
      </c>
    </row>
    <row r="759">
      <c r="B759" s="8" t="s">
        <v>209</v>
      </c>
      <c r="C759" s="19" t="s">
        <v>5</v>
      </c>
      <c r="D759" s="19" t="s">
        <v>5</v>
      </c>
      <c r="E759" s="19" t="s">
        <v>5</v>
      </c>
    </row>
    <row r="760">
      <c r="B760" s="8" t="s">
        <v>210</v>
      </c>
      <c r="C760" s="15" t="s">
        <v>5</v>
      </c>
      <c r="D760" s="15" t="s">
        <v>5</v>
      </c>
      <c r="E760" s="15" t="s">
        <v>5</v>
      </c>
    </row>
    <row r="761">
      <c r="B761" s="8" t="s">
        <v>211</v>
      </c>
      <c r="C761" s="19" t="s">
        <v>5</v>
      </c>
      <c r="D761" s="19" t="s">
        <v>5</v>
      </c>
      <c r="E761" s="19" t="s">
        <v>5</v>
      </c>
    </row>
    <row r="762">
      <c r="B762" s="8" t="s">
        <v>212</v>
      </c>
      <c r="C762" s="15" t="s">
        <v>5</v>
      </c>
      <c r="D762" s="15" t="s">
        <v>5</v>
      </c>
      <c r="E762" s="15" t="s">
        <v>5</v>
      </c>
    </row>
    <row r="763">
      <c r="B763" s="8" t="s">
        <v>213</v>
      </c>
      <c r="C763" s="19" t="s">
        <v>5</v>
      </c>
      <c r="D763" s="19" t="s">
        <v>5</v>
      </c>
      <c r="E763" s="19" t="s">
        <v>5</v>
      </c>
    </row>
    <row r="764">
      <c r="B764" s="8" t="s">
        <v>214</v>
      </c>
      <c r="C764" s="15" t="s">
        <v>5</v>
      </c>
      <c r="D764" s="15" t="s">
        <v>5</v>
      </c>
      <c r="E764" s="15" t="s">
        <v>5</v>
      </c>
    </row>
    <row r="765">
      <c r="B765" s="8" t="s">
        <v>215</v>
      </c>
      <c r="C765" s="19" t="s">
        <v>5</v>
      </c>
      <c r="D765" s="19" t="s">
        <v>5</v>
      </c>
      <c r="E765" s="19" t="s">
        <v>5</v>
      </c>
    </row>
    <row r="766">
      <c r="B766" s="8" t="s">
        <v>216</v>
      </c>
      <c r="C766" s="15" t="s">
        <v>5</v>
      </c>
      <c r="D766" s="15" t="s">
        <v>5</v>
      </c>
      <c r="E766" s="15" t="s">
        <v>5</v>
      </c>
    </row>
    <row r="767">
      <c r="B767" s="8" t="s">
        <v>217</v>
      </c>
      <c r="C767" s="19" t="s">
        <v>5</v>
      </c>
      <c r="D767" s="19" t="s">
        <v>5</v>
      </c>
      <c r="E767" s="19" t="s">
        <v>5</v>
      </c>
    </row>
    <row r="768">
      <c r="B768" s="8" t="s">
        <v>218</v>
      </c>
      <c r="C768" s="15" t="s">
        <v>5</v>
      </c>
      <c r="D768" s="15" t="s">
        <v>5</v>
      </c>
      <c r="E768" s="15" t="s">
        <v>5</v>
      </c>
    </row>
    <row r="769">
      <c r="B769" s="8" t="s">
        <v>219</v>
      </c>
      <c r="C769" s="19" t="s">
        <v>5</v>
      </c>
      <c r="D769" s="19" t="s">
        <v>5</v>
      </c>
      <c r="E769" s="19" t="s">
        <v>5</v>
      </c>
    </row>
    <row r="770">
      <c r="B770" s="8" t="s">
        <v>220</v>
      </c>
      <c r="C770" s="15" t="s">
        <v>5</v>
      </c>
      <c r="D770" s="15" t="s">
        <v>5</v>
      </c>
      <c r="E770" s="15" t="s">
        <v>5</v>
      </c>
    </row>
    <row r="771">
      <c r="B771" s="8" t="s">
        <v>221</v>
      </c>
      <c r="C771" s="19" t="s">
        <v>5</v>
      </c>
      <c r="D771" s="19" t="s">
        <v>5</v>
      </c>
      <c r="E771" s="19" t="s">
        <v>5</v>
      </c>
    </row>
    <row r="772">
      <c r="B772" s="8" t="s">
        <v>222</v>
      </c>
      <c r="C772" s="15" t="s">
        <v>5</v>
      </c>
      <c r="D772" s="15" t="s">
        <v>5</v>
      </c>
      <c r="E772" s="15" t="s">
        <v>5</v>
      </c>
    </row>
    <row r="773">
      <c r="B773" s="8" t="s">
        <v>223</v>
      </c>
      <c r="C773" s="19" t="s">
        <v>5</v>
      </c>
      <c r="D773" s="19" t="s">
        <v>5</v>
      </c>
      <c r="E773" s="19" t="s">
        <v>5</v>
      </c>
    </row>
    <row r="774">
      <c r="B774" s="8" t="s">
        <v>224</v>
      </c>
      <c r="C774" s="15" t="s">
        <v>5</v>
      </c>
      <c r="D774" s="15" t="s">
        <v>5</v>
      </c>
      <c r="E774" s="15" t="s">
        <v>5</v>
      </c>
    </row>
    <row r="775">
      <c r="B775" s="8" t="s">
        <v>225</v>
      </c>
      <c r="C775" s="19" t="s">
        <v>5</v>
      </c>
      <c r="D775" s="19" t="s">
        <v>5</v>
      </c>
      <c r="E775" s="19" t="s">
        <v>5</v>
      </c>
    </row>
    <row r="776">
      <c r="B776" s="8" t="s">
        <v>226</v>
      </c>
      <c r="C776" s="15" t="s">
        <v>5</v>
      </c>
      <c r="D776" s="15" t="s">
        <v>5</v>
      </c>
      <c r="E776" s="15" t="s">
        <v>5</v>
      </c>
    </row>
    <row r="777">
      <c r="B777" s="8" t="s">
        <v>227</v>
      </c>
      <c r="C777" s="19" t="s">
        <v>5</v>
      </c>
      <c r="D777" s="19" t="s">
        <v>5</v>
      </c>
      <c r="E777" s="19" t="s">
        <v>5</v>
      </c>
    </row>
    <row r="778">
      <c r="B778" s="8" t="s">
        <v>228</v>
      </c>
      <c r="C778" s="15" t="s">
        <v>5</v>
      </c>
      <c r="D778" s="15" t="s">
        <v>5</v>
      </c>
      <c r="E778" s="15" t="s">
        <v>5</v>
      </c>
    </row>
    <row r="779">
      <c r="B779" s="8" t="s">
        <v>229</v>
      </c>
      <c r="C779" s="19" t="s">
        <v>5</v>
      </c>
      <c r="D779" s="19" t="s">
        <v>5</v>
      </c>
      <c r="E779" s="19" t="s">
        <v>5</v>
      </c>
    </row>
    <row r="780">
      <c r="B780" s="8" t="s">
        <v>230</v>
      </c>
      <c r="C780" s="15" t="s">
        <v>5</v>
      </c>
      <c r="D780" s="15" t="s">
        <v>5</v>
      </c>
      <c r="E780" s="15" t="s">
        <v>5</v>
      </c>
    </row>
    <row r="781">
      <c r="B781" s="8" t="s">
        <v>231</v>
      </c>
      <c r="C781" s="19" t="s">
        <v>5</v>
      </c>
      <c r="D781" s="19" t="s">
        <v>5</v>
      </c>
      <c r="E781" s="19" t="s">
        <v>5</v>
      </c>
    </row>
    <row r="782">
      <c r="B782" s="8" t="s">
        <v>232</v>
      </c>
      <c r="C782" s="15" t="s">
        <v>5</v>
      </c>
      <c r="D782" s="15" t="s">
        <v>5</v>
      </c>
      <c r="E782" s="15" t="s">
        <v>5</v>
      </c>
    </row>
    <row r="783">
      <c r="B783" s="8" t="s">
        <v>233</v>
      </c>
      <c r="C783" s="19" t="s">
        <v>5</v>
      </c>
      <c r="D783" s="19" t="s">
        <v>5</v>
      </c>
      <c r="E783" s="19" t="s">
        <v>5</v>
      </c>
    </row>
    <row r="784">
      <c r="B784" s="8" t="s">
        <v>234</v>
      </c>
      <c r="C784" s="15" t="s">
        <v>5</v>
      </c>
      <c r="D784" s="15" t="s">
        <v>5</v>
      </c>
      <c r="E784" s="15" t="s">
        <v>5</v>
      </c>
    </row>
    <row r="785">
      <c r="B785" s="8" t="s">
        <v>235</v>
      </c>
      <c r="C785" s="19" t="s">
        <v>5</v>
      </c>
      <c r="D785" s="19" t="s">
        <v>5</v>
      </c>
      <c r="E785" s="19" t="s">
        <v>5</v>
      </c>
    </row>
    <row r="786">
      <c r="B786" s="8" t="s">
        <v>236</v>
      </c>
      <c r="C786" s="15" t="s">
        <v>5</v>
      </c>
      <c r="D786" s="15" t="s">
        <v>5</v>
      </c>
      <c r="E786" s="15" t="s">
        <v>5</v>
      </c>
    </row>
    <row r="787">
      <c r="B787" s="8" t="s">
        <v>237</v>
      </c>
      <c r="C787" s="19" t="s">
        <v>5</v>
      </c>
      <c r="D787" s="19" t="s">
        <v>5</v>
      </c>
      <c r="E787" s="19" t="s">
        <v>5</v>
      </c>
    </row>
    <row r="788">
      <c r="B788" s="8" t="s">
        <v>238</v>
      </c>
      <c r="C788" s="15" t="s">
        <v>5</v>
      </c>
      <c r="D788" s="15" t="s">
        <v>5</v>
      </c>
      <c r="E788" s="15" t="s">
        <v>5</v>
      </c>
    </row>
    <row r="789">
      <c r="B789" s="8" t="s">
        <v>239</v>
      </c>
      <c r="C789" s="19" t="s">
        <v>5</v>
      </c>
      <c r="D789" s="19" t="s">
        <v>5</v>
      </c>
      <c r="E789" s="19" t="s">
        <v>5</v>
      </c>
    </row>
    <row r="790">
      <c r="B790" s="8" t="s">
        <v>240</v>
      </c>
      <c r="C790" s="15" t="s">
        <v>5</v>
      </c>
      <c r="D790" s="15" t="s">
        <v>5</v>
      </c>
      <c r="E790" s="15" t="s">
        <v>5</v>
      </c>
    </row>
    <row r="791">
      <c r="B791" s="8" t="s">
        <v>241</v>
      </c>
      <c r="C791" s="19" t="s">
        <v>5</v>
      </c>
      <c r="D791" s="19" t="s">
        <v>5</v>
      </c>
      <c r="E791" s="19" t="s">
        <v>5</v>
      </c>
    </row>
    <row r="792">
      <c r="B792" s="8" t="s">
        <v>242</v>
      </c>
      <c r="C792" s="15" t="s">
        <v>5</v>
      </c>
      <c r="D792" s="15" t="s">
        <v>5</v>
      </c>
      <c r="E792" s="15" t="s">
        <v>5</v>
      </c>
    </row>
    <row r="793">
      <c r="B793" s="8" t="s">
        <v>243</v>
      </c>
      <c r="C793" s="19" t="s">
        <v>5</v>
      </c>
      <c r="D793" s="19" t="s">
        <v>5</v>
      </c>
      <c r="E793" s="19" t="s">
        <v>5</v>
      </c>
    </row>
    <row r="794">
      <c r="B794" s="8" t="s">
        <v>244</v>
      </c>
      <c r="C794" s="15" t="s">
        <v>5</v>
      </c>
      <c r="D794" s="15" t="s">
        <v>5</v>
      </c>
      <c r="E794" s="15" t="s">
        <v>5</v>
      </c>
    </row>
    <row r="795">
      <c r="B795" s="8" t="s">
        <v>245</v>
      </c>
      <c r="C795" s="19" t="s">
        <v>5</v>
      </c>
      <c r="D795" s="19" t="s">
        <v>5</v>
      </c>
      <c r="E795" s="19" t="s">
        <v>5</v>
      </c>
    </row>
    <row r="796">
      <c r="B796" s="8" t="s">
        <v>246</v>
      </c>
      <c r="C796" s="15" t="s">
        <v>5</v>
      </c>
      <c r="D796" s="15" t="s">
        <v>5</v>
      </c>
      <c r="E796" s="15" t="s">
        <v>5</v>
      </c>
    </row>
    <row r="797">
      <c r="B797" s="8" t="s">
        <v>247</v>
      </c>
      <c r="C797" s="19" t="s">
        <v>5</v>
      </c>
      <c r="D797" s="19" t="s">
        <v>5</v>
      </c>
      <c r="E797" s="19" t="s">
        <v>5</v>
      </c>
    </row>
    <row r="798">
      <c r="B798" s="8" t="s">
        <v>248</v>
      </c>
      <c r="C798" s="15" t="s">
        <v>5</v>
      </c>
      <c r="D798" s="15" t="s">
        <v>5</v>
      </c>
      <c r="E798" s="15" t="s">
        <v>5</v>
      </c>
    </row>
    <row r="799">
      <c r="B799" s="8" t="s">
        <v>249</v>
      </c>
      <c r="C799" s="19" t="s">
        <v>5</v>
      </c>
      <c r="D799" s="19" t="s">
        <v>5</v>
      </c>
      <c r="E799" s="19" t="s">
        <v>5</v>
      </c>
    </row>
    <row r="800">
      <c r="B800" s="8" t="s">
        <v>250</v>
      </c>
      <c r="C800" s="15" t="s">
        <v>5</v>
      </c>
      <c r="D800" s="15" t="s">
        <v>5</v>
      </c>
      <c r="E800" s="15" t="s">
        <v>5</v>
      </c>
    </row>
    <row r="801">
      <c r="B801" s="8" t="s">
        <v>251</v>
      </c>
      <c r="C801" s="19" t="s">
        <v>5</v>
      </c>
      <c r="D801" s="19" t="s">
        <v>5</v>
      </c>
      <c r="E801" s="19" t="s">
        <v>5</v>
      </c>
    </row>
    <row r="802">
      <c r="B802" s="8" t="s">
        <v>252</v>
      </c>
      <c r="C802" s="15" t="s">
        <v>5</v>
      </c>
      <c r="D802" s="15" t="s">
        <v>5</v>
      </c>
      <c r="E802" s="15" t="s">
        <v>5</v>
      </c>
    </row>
    <row r="803">
      <c r="B803" s="8" t="s">
        <v>253</v>
      </c>
      <c r="C803" s="19" t="s">
        <v>5</v>
      </c>
      <c r="D803" s="19" t="s">
        <v>5</v>
      </c>
      <c r="E803" s="19" t="s">
        <v>5</v>
      </c>
    </row>
    <row r="804">
      <c r="B804" s="8" t="s">
        <v>254</v>
      </c>
      <c r="C804" s="15" t="s">
        <v>5</v>
      </c>
      <c r="D804" s="15" t="s">
        <v>5</v>
      </c>
      <c r="E804" s="15" t="s">
        <v>5</v>
      </c>
    </row>
    <row r="805">
      <c r="B805" s="8" t="s">
        <v>255</v>
      </c>
      <c r="C805" s="19" t="s">
        <v>5</v>
      </c>
      <c r="D805" s="19" t="s">
        <v>5</v>
      </c>
      <c r="E805" s="19" t="s">
        <v>5</v>
      </c>
    </row>
    <row r="806">
      <c r="B806" s="8" t="s">
        <v>256</v>
      </c>
      <c r="C806" s="15" t="s">
        <v>5</v>
      </c>
      <c r="D806" s="15" t="s">
        <v>5</v>
      </c>
      <c r="E806" s="15" t="s">
        <v>5</v>
      </c>
    </row>
    <row r="807">
      <c r="B807" s="8" t="s">
        <v>257</v>
      </c>
      <c r="C807" s="19" t="s">
        <v>5</v>
      </c>
      <c r="D807" s="19" t="s">
        <v>5</v>
      </c>
      <c r="E807" s="19" t="s">
        <v>5</v>
      </c>
    </row>
    <row r="808">
      <c r="B808" s="8" t="s">
        <v>258</v>
      </c>
      <c r="C808" s="15" t="s">
        <v>5</v>
      </c>
      <c r="D808" s="15" t="s">
        <v>5</v>
      </c>
      <c r="E808" s="15" t="s">
        <v>5</v>
      </c>
    </row>
    <row r="809">
      <c r="B809" s="8" t="s">
        <v>259</v>
      </c>
      <c r="C809" s="19" t="s">
        <v>5</v>
      </c>
      <c r="D809" s="19" t="s">
        <v>5</v>
      </c>
      <c r="E809" s="19" t="s">
        <v>5</v>
      </c>
    </row>
    <row r="810">
      <c r="B810" s="8" t="s">
        <v>260</v>
      </c>
      <c r="C810" s="15" t="s">
        <v>5</v>
      </c>
      <c r="D810" s="15" t="s">
        <v>5</v>
      </c>
      <c r="E810" s="15" t="s">
        <v>5</v>
      </c>
    </row>
    <row r="811">
      <c r="B811" s="8" t="s">
        <v>261</v>
      </c>
      <c r="C811" s="19" t="s">
        <v>5</v>
      </c>
      <c r="D811" s="19" t="s">
        <v>5</v>
      </c>
      <c r="E811" s="19" t="s">
        <v>5</v>
      </c>
    </row>
    <row r="812">
      <c r="B812" s="8" t="s">
        <v>262</v>
      </c>
      <c r="C812" s="15" t="s">
        <v>5</v>
      </c>
      <c r="D812" s="15" t="s">
        <v>5</v>
      </c>
      <c r="E812" s="15" t="s">
        <v>5</v>
      </c>
    </row>
    <row r="813">
      <c r="B813" s="8" t="s">
        <v>263</v>
      </c>
      <c r="C813" s="19" t="s">
        <v>5</v>
      </c>
      <c r="D813" s="19" t="s">
        <v>5</v>
      </c>
      <c r="E813" s="19" t="s">
        <v>5</v>
      </c>
    </row>
    <row r="814">
      <c r="B814" s="8" t="s">
        <v>264</v>
      </c>
      <c r="C814" s="15" t="s">
        <v>5</v>
      </c>
      <c r="D814" s="15" t="s">
        <v>5</v>
      </c>
      <c r="E814" s="15" t="s">
        <v>5</v>
      </c>
    </row>
    <row r="815">
      <c r="B815" s="8" t="s">
        <v>265</v>
      </c>
      <c r="C815" s="19" t="s">
        <v>5</v>
      </c>
      <c r="D815" s="19" t="s">
        <v>5</v>
      </c>
      <c r="E815" s="19" t="s">
        <v>5</v>
      </c>
    </row>
    <row r="816">
      <c r="B816" s="8" t="s">
        <v>266</v>
      </c>
      <c r="C816" s="15" t="s">
        <v>5</v>
      </c>
      <c r="D816" s="15" t="s">
        <v>5</v>
      </c>
      <c r="E816" s="15" t="s">
        <v>5</v>
      </c>
    </row>
    <row r="817">
      <c r="B817" s="8" t="s">
        <v>267</v>
      </c>
      <c r="C817" s="19" t="s">
        <v>5</v>
      </c>
      <c r="D817" s="19" t="s">
        <v>5</v>
      </c>
      <c r="E817" s="19" t="s">
        <v>5</v>
      </c>
    </row>
    <row r="818">
      <c r="B818" s="8" t="s">
        <v>268</v>
      </c>
      <c r="C818" s="15" t="s">
        <v>5</v>
      </c>
      <c r="D818" s="15" t="s">
        <v>5</v>
      </c>
      <c r="E818" s="15" t="s">
        <v>5</v>
      </c>
    </row>
    <row r="819">
      <c r="B819" s="8" t="s">
        <v>269</v>
      </c>
      <c r="C819" s="19" t="s">
        <v>5</v>
      </c>
      <c r="D819" s="19" t="s">
        <v>5</v>
      </c>
      <c r="E819" s="19" t="s">
        <v>5</v>
      </c>
    </row>
    <row r="820">
      <c r="B820" s="8" t="s">
        <v>270</v>
      </c>
      <c r="C820" s="15" t="s">
        <v>5</v>
      </c>
      <c r="D820" s="15" t="s">
        <v>5</v>
      </c>
      <c r="E820" s="15" t="s">
        <v>5</v>
      </c>
    </row>
    <row r="821">
      <c r="B821" s="8" t="s">
        <v>271</v>
      </c>
      <c r="C821" s="19" t="s">
        <v>5</v>
      </c>
      <c r="D821" s="19" t="s">
        <v>5</v>
      </c>
      <c r="E821" s="19" t="s">
        <v>5</v>
      </c>
    </row>
    <row r="822">
      <c r="B822" s="8" t="s">
        <v>272</v>
      </c>
      <c r="C822" s="15" t="s">
        <v>5</v>
      </c>
      <c r="D822" s="15" t="s">
        <v>5</v>
      </c>
      <c r="E822" s="15" t="s">
        <v>5</v>
      </c>
    </row>
    <row r="823">
      <c r="B823" s="8" t="s">
        <v>273</v>
      </c>
      <c r="C823" s="19" t="s">
        <v>5</v>
      </c>
      <c r="D823" s="19" t="s">
        <v>5</v>
      </c>
      <c r="E823" s="19" t="s">
        <v>5</v>
      </c>
    </row>
    <row r="824">
      <c r="B824" s="8" t="s">
        <v>274</v>
      </c>
      <c r="C824" s="15" t="s">
        <v>5</v>
      </c>
      <c r="D824" s="15" t="s">
        <v>5</v>
      </c>
      <c r="E824" s="15" t="s">
        <v>5</v>
      </c>
    </row>
    <row r="825">
      <c r="B825" s="8" t="s">
        <v>275</v>
      </c>
      <c r="C825" s="19" t="s">
        <v>5</v>
      </c>
      <c r="D825" s="19" t="s">
        <v>5</v>
      </c>
      <c r="E825" s="19" t="s">
        <v>5</v>
      </c>
    </row>
    <row r="826">
      <c r="B826" s="8" t="s">
        <v>276</v>
      </c>
      <c r="C826" s="15" t="s">
        <v>5</v>
      </c>
      <c r="D826" s="15" t="s">
        <v>5</v>
      </c>
      <c r="E826" s="15" t="s">
        <v>5</v>
      </c>
    </row>
    <row r="827">
      <c r="B827" s="8" t="s">
        <v>277</v>
      </c>
      <c r="C827" s="19" t="s">
        <v>5</v>
      </c>
      <c r="D827" s="19" t="s">
        <v>5</v>
      </c>
      <c r="E827" s="19" t="s">
        <v>5</v>
      </c>
    </row>
    <row r="828">
      <c r="B828" s="8" t="s">
        <v>278</v>
      </c>
      <c r="C828" s="15" t="s">
        <v>5</v>
      </c>
      <c r="D828" s="15" t="s">
        <v>5</v>
      </c>
      <c r="E828" s="15" t="s">
        <v>5</v>
      </c>
    </row>
    <row r="829">
      <c r="B829" s="8" t="s">
        <v>279</v>
      </c>
      <c r="C829" s="19" t="s">
        <v>5</v>
      </c>
      <c r="D829" s="19" t="s">
        <v>5</v>
      </c>
      <c r="E829" s="19" t="s">
        <v>5</v>
      </c>
    </row>
    <row r="830">
      <c r="B830" s="8" t="s">
        <v>280</v>
      </c>
      <c r="C830" s="15" t="s">
        <v>5</v>
      </c>
      <c r="D830" s="15" t="s">
        <v>5</v>
      </c>
      <c r="E830" s="15" t="s">
        <v>5</v>
      </c>
    </row>
    <row r="831">
      <c r="B831" s="8" t="s">
        <v>281</v>
      </c>
      <c r="C831" s="19" t="s">
        <v>5</v>
      </c>
      <c r="D831" s="19" t="s">
        <v>5</v>
      </c>
      <c r="E831" s="19" t="s">
        <v>5</v>
      </c>
    </row>
    <row r="832">
      <c r="B832" s="8" t="s">
        <v>282</v>
      </c>
      <c r="C832" s="15" t="s">
        <v>5</v>
      </c>
      <c r="D832" s="15" t="s">
        <v>5</v>
      </c>
      <c r="E832" s="15" t="s">
        <v>5</v>
      </c>
    </row>
    <row r="833">
      <c r="B833" s="8" t="s">
        <v>283</v>
      </c>
      <c r="C833" s="19" t="s">
        <v>5</v>
      </c>
      <c r="D833" s="19" t="s">
        <v>5</v>
      </c>
      <c r="E833" s="19" t="s">
        <v>5</v>
      </c>
    </row>
    <row r="834">
      <c r="B834" s="8" t="s">
        <v>284</v>
      </c>
      <c r="C834" s="15" t="s">
        <v>5</v>
      </c>
      <c r="D834" s="15" t="s">
        <v>5</v>
      </c>
      <c r="E834" s="15" t="s">
        <v>5</v>
      </c>
    </row>
    <row r="835">
      <c r="B835" s="8" t="s">
        <v>285</v>
      </c>
      <c r="C835" s="19" t="s">
        <v>5</v>
      </c>
      <c r="D835" s="19" t="s">
        <v>5</v>
      </c>
      <c r="E835" s="19" t="s">
        <v>5</v>
      </c>
    </row>
    <row r="836">
      <c r="B836" s="8" t="s">
        <v>286</v>
      </c>
      <c r="C836" s="15" t="s">
        <v>5</v>
      </c>
      <c r="D836" s="15" t="s">
        <v>5</v>
      </c>
      <c r="E836" s="15" t="s">
        <v>5</v>
      </c>
    </row>
    <row r="837">
      <c r="B837" s="8" t="s">
        <v>287</v>
      </c>
      <c r="C837" s="19" t="s">
        <v>5</v>
      </c>
      <c r="D837" s="19" t="s">
        <v>5</v>
      </c>
      <c r="E837" s="19" t="s">
        <v>5</v>
      </c>
    </row>
    <row r="838">
      <c r="B838" s="8" t="s">
        <v>288</v>
      </c>
      <c r="C838" s="15" t="s">
        <v>5</v>
      </c>
      <c r="D838" s="15" t="s">
        <v>5</v>
      </c>
      <c r="E838" s="15" t="s">
        <v>5</v>
      </c>
    </row>
    <row r="839">
      <c r="B839" s="8" t="s">
        <v>289</v>
      </c>
      <c r="C839" s="19" t="s">
        <v>5</v>
      </c>
      <c r="D839" s="19" t="s">
        <v>5</v>
      </c>
      <c r="E839" s="19" t="s">
        <v>5</v>
      </c>
    </row>
    <row r="840">
      <c r="B840" s="8" t="s">
        <v>290</v>
      </c>
      <c r="C840" s="15" t="s">
        <v>5</v>
      </c>
      <c r="D840" s="15" t="s">
        <v>5</v>
      </c>
      <c r="E840" s="15" t="s">
        <v>5</v>
      </c>
    </row>
    <row r="841">
      <c r="B841" s="8" t="s">
        <v>291</v>
      </c>
      <c r="C841" s="19" t="s">
        <v>5</v>
      </c>
      <c r="D841" s="19" t="s">
        <v>5</v>
      </c>
      <c r="E841" s="19" t="s">
        <v>5</v>
      </c>
    </row>
    <row r="842">
      <c r="B842" s="8" t="s">
        <v>292</v>
      </c>
      <c r="C842" s="15" t="s">
        <v>5</v>
      </c>
      <c r="D842" s="15" t="s">
        <v>5</v>
      </c>
      <c r="E842" s="15" t="s">
        <v>5</v>
      </c>
    </row>
    <row r="843">
      <c r="B843" s="8" t="s">
        <v>293</v>
      </c>
      <c r="C843" s="19" t="s">
        <v>5</v>
      </c>
      <c r="D843" s="19" t="s">
        <v>5</v>
      </c>
      <c r="E843" s="19" t="s">
        <v>5</v>
      </c>
    </row>
    <row r="844">
      <c r="B844" s="8" t="s">
        <v>294</v>
      </c>
      <c r="C844" s="15" t="s">
        <v>5</v>
      </c>
      <c r="D844" s="15" t="s">
        <v>5</v>
      </c>
      <c r="E844" s="15" t="s">
        <v>5</v>
      </c>
    </row>
    <row r="845">
      <c r="B845" s="8" t="s">
        <v>295</v>
      </c>
      <c r="C845" s="19" t="s">
        <v>5</v>
      </c>
      <c r="D845" s="19" t="s">
        <v>5</v>
      </c>
      <c r="E845" s="19" t="s">
        <v>5</v>
      </c>
    </row>
    <row r="846">
      <c r="B846" s="8" t="s">
        <v>296</v>
      </c>
      <c r="C846" s="15" t="s">
        <v>5</v>
      </c>
      <c r="D846" s="15" t="s">
        <v>5</v>
      </c>
      <c r="E846" s="15" t="s">
        <v>5</v>
      </c>
    </row>
    <row r="847">
      <c r="B847" s="8" t="s">
        <v>297</v>
      </c>
      <c r="C847" s="19" t="s">
        <v>5</v>
      </c>
      <c r="D847" s="19" t="s">
        <v>5</v>
      </c>
      <c r="E847" s="19" t="s">
        <v>5</v>
      </c>
    </row>
    <row r="848">
      <c r="B848" s="8" t="s">
        <v>298</v>
      </c>
      <c r="C848" s="15" t="s">
        <v>5</v>
      </c>
      <c r="D848" s="15" t="s">
        <v>5</v>
      </c>
      <c r="E848" s="15" t="s">
        <v>5</v>
      </c>
    </row>
    <row r="849">
      <c r="B849" s="8" t="s">
        <v>299</v>
      </c>
      <c r="C849" s="19" t="s">
        <v>5</v>
      </c>
      <c r="D849" s="19" t="s">
        <v>5</v>
      </c>
      <c r="E849" s="19" t="s">
        <v>5</v>
      </c>
    </row>
    <row r="850">
      <c r="B850" s="8" t="s">
        <v>300</v>
      </c>
      <c r="C850" s="15" t="s">
        <v>5</v>
      </c>
      <c r="D850" s="15" t="s">
        <v>5</v>
      </c>
      <c r="E850" s="15" t="s">
        <v>5</v>
      </c>
    </row>
    <row r="851">
      <c r="B851" s="8" t="s">
        <v>301</v>
      </c>
      <c r="C851" s="19" t="s">
        <v>5</v>
      </c>
      <c r="D851" s="19" t="s">
        <v>5</v>
      </c>
      <c r="E851" s="19" t="s">
        <v>5</v>
      </c>
    </row>
    <row r="852">
      <c r="B852" s="8" t="s">
        <v>302</v>
      </c>
      <c r="C852" s="15" t="s">
        <v>5</v>
      </c>
      <c r="D852" s="15" t="s">
        <v>5</v>
      </c>
      <c r="E852" s="15" t="s">
        <v>5</v>
      </c>
    </row>
    <row r="853">
      <c r="B853" s="8" t="s">
        <v>303</v>
      </c>
      <c r="C853" s="19" t="s">
        <v>5</v>
      </c>
      <c r="D853" s="19" t="s">
        <v>5</v>
      </c>
      <c r="E853" s="19" t="s">
        <v>5</v>
      </c>
    </row>
    <row r="854">
      <c r="B854" s="8" t="s">
        <v>304</v>
      </c>
      <c r="C854" s="15" t="s">
        <v>5</v>
      </c>
      <c r="D854" s="15" t="s">
        <v>5</v>
      </c>
      <c r="E854" s="15" t="s">
        <v>5</v>
      </c>
    </row>
    <row r="855">
      <c r="B855" s="8" t="s">
        <v>305</v>
      </c>
      <c r="C855" s="19" t="s">
        <v>5</v>
      </c>
      <c r="D855" s="19" t="s">
        <v>5</v>
      </c>
      <c r="E855" s="19" t="s">
        <v>5</v>
      </c>
    </row>
    <row r="856">
      <c r="B856" s="8" t="s">
        <v>306</v>
      </c>
      <c r="C856" s="15" t="s">
        <v>5</v>
      </c>
      <c r="D856" s="15" t="s">
        <v>5</v>
      </c>
      <c r="E856" s="15" t="s">
        <v>5</v>
      </c>
    </row>
    <row r="857">
      <c r="B857" s="8" t="s">
        <v>307</v>
      </c>
      <c r="C857" s="19" t="s">
        <v>5</v>
      </c>
      <c r="D857" s="19" t="s">
        <v>5</v>
      </c>
      <c r="E857" s="19" t="s">
        <v>5</v>
      </c>
    </row>
    <row r="858">
      <c r="B858" s="8" t="s">
        <v>308</v>
      </c>
      <c r="C858" s="15" t="s">
        <v>5</v>
      </c>
      <c r="D858" s="15" t="s">
        <v>5</v>
      </c>
      <c r="E858" s="15" t="s">
        <v>5</v>
      </c>
    </row>
    <row r="859">
      <c r="B859" s="8" t="s">
        <v>309</v>
      </c>
      <c r="C859" s="19" t="s">
        <v>5</v>
      </c>
      <c r="D859" s="19" t="s">
        <v>5</v>
      </c>
      <c r="E859" s="19" t="s">
        <v>5</v>
      </c>
    </row>
    <row r="860">
      <c r="B860" s="8" t="s">
        <v>310</v>
      </c>
      <c r="C860" s="15" t="s">
        <v>5</v>
      </c>
      <c r="D860" s="15" t="s">
        <v>5</v>
      </c>
      <c r="E860" s="15" t="s">
        <v>5</v>
      </c>
    </row>
    <row r="861">
      <c r="B861" s="8" t="s">
        <v>311</v>
      </c>
      <c r="C861" s="19" t="s">
        <v>5</v>
      </c>
      <c r="D861" s="19" t="s">
        <v>5</v>
      </c>
      <c r="E861" s="19" t="s">
        <v>5</v>
      </c>
    </row>
    <row r="862">
      <c r="B862" s="8" t="s">
        <v>312</v>
      </c>
      <c r="C862" s="15" t="s">
        <v>5</v>
      </c>
      <c r="D862" s="15" t="s">
        <v>5</v>
      </c>
      <c r="E862" s="15" t="s">
        <v>5</v>
      </c>
    </row>
    <row r="863">
      <c r="B863" s="8" t="s">
        <v>313</v>
      </c>
      <c r="C863" s="19" t="s">
        <v>5</v>
      </c>
      <c r="D863" s="19" t="s">
        <v>5</v>
      </c>
      <c r="E863" s="19" t="s">
        <v>5</v>
      </c>
    </row>
    <row r="864">
      <c r="B864" s="8" t="s">
        <v>314</v>
      </c>
      <c r="C864" s="15" t="s">
        <v>5</v>
      </c>
      <c r="D864" s="15" t="s">
        <v>5</v>
      </c>
      <c r="E864" s="15" t="s">
        <v>5</v>
      </c>
    </row>
    <row r="865">
      <c r="B865" s="8" t="s">
        <v>315</v>
      </c>
      <c r="C865" s="19" t="s">
        <v>5</v>
      </c>
      <c r="D865" s="19" t="s">
        <v>5</v>
      </c>
      <c r="E865" s="19" t="s">
        <v>5</v>
      </c>
    </row>
    <row r="866">
      <c r="B866" s="8" t="s">
        <v>316</v>
      </c>
      <c r="C866" s="15" t="s">
        <v>5</v>
      </c>
      <c r="D866" s="15" t="s">
        <v>5</v>
      </c>
      <c r="E866" s="15" t="s">
        <v>5</v>
      </c>
    </row>
    <row r="867">
      <c r="B867" s="8" t="s">
        <v>317</v>
      </c>
      <c r="C867" s="19" t="s">
        <v>5</v>
      </c>
      <c r="D867" s="19" t="s">
        <v>5</v>
      </c>
      <c r="E867" s="19" t="s">
        <v>5</v>
      </c>
    </row>
    <row r="868">
      <c r="B868" s="8" t="s">
        <v>318</v>
      </c>
      <c r="C868" s="15" t="s">
        <v>5</v>
      </c>
      <c r="D868" s="15" t="s">
        <v>5</v>
      </c>
      <c r="E868" s="15" t="s">
        <v>5</v>
      </c>
    </row>
    <row r="869">
      <c r="B869" s="8" t="s">
        <v>319</v>
      </c>
      <c r="C869" s="19" t="s">
        <v>5</v>
      </c>
      <c r="D869" s="19" t="s">
        <v>5</v>
      </c>
      <c r="E869" s="19" t="s">
        <v>5</v>
      </c>
    </row>
    <row r="870">
      <c r="B870" s="8" t="s">
        <v>320</v>
      </c>
      <c r="C870" s="15" t="s">
        <v>5</v>
      </c>
      <c r="D870" s="15" t="s">
        <v>5</v>
      </c>
      <c r="E870" s="15" t="s">
        <v>5</v>
      </c>
    </row>
    <row r="871">
      <c r="B871" s="8" t="s">
        <v>321</v>
      </c>
      <c r="C871" s="19" t="s">
        <v>5</v>
      </c>
      <c r="D871" s="19" t="s">
        <v>5</v>
      </c>
      <c r="E871" s="19" t="s">
        <v>5</v>
      </c>
    </row>
    <row r="872">
      <c r="B872" s="8" t="s">
        <v>322</v>
      </c>
      <c r="C872" s="15" t="s">
        <v>5</v>
      </c>
      <c r="D872" s="15" t="s">
        <v>5</v>
      </c>
      <c r="E872" s="15" t="s">
        <v>5</v>
      </c>
    </row>
    <row r="873">
      <c r="B873" s="8" t="s">
        <v>323</v>
      </c>
      <c r="C873" s="19" t="s">
        <v>5</v>
      </c>
      <c r="D873" s="19" t="s">
        <v>5</v>
      </c>
      <c r="E873" s="19" t="s">
        <v>5</v>
      </c>
    </row>
    <row r="874">
      <c r="B874" s="8" t="s">
        <v>324</v>
      </c>
      <c r="C874" s="15" t="s">
        <v>5</v>
      </c>
      <c r="D874" s="15" t="s">
        <v>5</v>
      </c>
      <c r="E874" s="15" t="s">
        <v>5</v>
      </c>
    </row>
    <row r="875">
      <c r="B875" s="8" t="s">
        <v>325</v>
      </c>
      <c r="C875" s="19" t="s">
        <v>5</v>
      </c>
      <c r="D875" s="19" t="s">
        <v>5</v>
      </c>
      <c r="E875" s="19" t="s">
        <v>5</v>
      </c>
    </row>
    <row r="876">
      <c r="B876" s="8" t="s">
        <v>326</v>
      </c>
      <c r="C876" s="15" t="s">
        <v>5</v>
      </c>
      <c r="D876" s="15" t="s">
        <v>5</v>
      </c>
      <c r="E876" s="15" t="s">
        <v>5</v>
      </c>
    </row>
    <row r="877">
      <c r="B877" s="8" t="s">
        <v>327</v>
      </c>
      <c r="C877" s="19" t="s">
        <v>5</v>
      </c>
      <c r="D877" s="19" t="s">
        <v>5</v>
      </c>
      <c r="E877" s="19" t="s">
        <v>5</v>
      </c>
    </row>
    <row r="878">
      <c r="B878" s="8" t="s">
        <v>328</v>
      </c>
      <c r="C878" s="15" t="s">
        <v>5</v>
      </c>
      <c r="D878" s="15" t="s">
        <v>5</v>
      </c>
      <c r="E878" s="15" t="s">
        <v>5</v>
      </c>
    </row>
    <row r="879">
      <c r="B879" s="8" t="s">
        <v>329</v>
      </c>
      <c r="C879" s="19" t="s">
        <v>5</v>
      </c>
      <c r="D879" s="19" t="s">
        <v>5</v>
      </c>
      <c r="E879" s="19" t="s">
        <v>5</v>
      </c>
    </row>
    <row r="880">
      <c r="B880" s="8" t="s">
        <v>330</v>
      </c>
      <c r="C880" s="15" t="s">
        <v>5</v>
      </c>
      <c r="D880" s="15" t="s">
        <v>5</v>
      </c>
      <c r="E880" s="15" t="s">
        <v>5</v>
      </c>
    </row>
    <row r="881">
      <c r="B881" s="8" t="s">
        <v>331</v>
      </c>
      <c r="C881" s="19" t="s">
        <v>5</v>
      </c>
      <c r="D881" s="19" t="s">
        <v>5</v>
      </c>
      <c r="E881" s="19" t="s">
        <v>5</v>
      </c>
    </row>
    <row r="882">
      <c r="B882" s="8" t="s">
        <v>332</v>
      </c>
      <c r="C882" s="15" t="s">
        <v>5</v>
      </c>
      <c r="D882" s="15" t="s">
        <v>5</v>
      </c>
      <c r="E882" s="15" t="s">
        <v>5</v>
      </c>
    </row>
    <row r="883">
      <c r="B883" s="8" t="s">
        <v>333</v>
      </c>
      <c r="C883" s="19" t="s">
        <v>5</v>
      </c>
      <c r="D883" s="19" t="s">
        <v>5</v>
      </c>
      <c r="E883" s="19" t="s">
        <v>5</v>
      </c>
    </row>
    <row r="884">
      <c r="B884" s="8" t="s">
        <v>334</v>
      </c>
      <c r="C884" s="15" t="s">
        <v>5</v>
      </c>
      <c r="D884" s="15" t="s">
        <v>5</v>
      </c>
      <c r="E884" s="15" t="s">
        <v>5</v>
      </c>
    </row>
    <row r="885">
      <c r="B885" s="8" t="s">
        <v>335</v>
      </c>
      <c r="C885" s="19" t="s">
        <v>5</v>
      </c>
      <c r="D885" s="19" t="s">
        <v>5</v>
      </c>
      <c r="E885" s="19" t="s">
        <v>5</v>
      </c>
    </row>
    <row r="886">
      <c r="B886" s="8" t="s">
        <v>336</v>
      </c>
      <c r="C886" s="15" t="s">
        <v>5</v>
      </c>
      <c r="D886" s="15" t="s">
        <v>5</v>
      </c>
      <c r="E886" s="15" t="s">
        <v>5</v>
      </c>
    </row>
    <row r="887">
      <c r="B887" s="8" t="s">
        <v>337</v>
      </c>
      <c r="C887" s="19" t="s">
        <v>5</v>
      </c>
      <c r="D887" s="19" t="s">
        <v>5</v>
      </c>
      <c r="E887" s="19" t="s">
        <v>5</v>
      </c>
    </row>
    <row r="888">
      <c r="B888" s="8" t="s">
        <v>338</v>
      </c>
      <c r="C888" s="15" t="s">
        <v>5</v>
      </c>
      <c r="D888" s="15" t="s">
        <v>5</v>
      </c>
      <c r="E888" s="15" t="s">
        <v>5</v>
      </c>
    </row>
    <row r="889">
      <c r="B889" s="8" t="s">
        <v>339</v>
      </c>
      <c r="C889" s="19" t="s">
        <v>5</v>
      </c>
      <c r="D889" s="19" t="s">
        <v>5</v>
      </c>
      <c r="E889" s="19" t="s">
        <v>5</v>
      </c>
    </row>
    <row r="890">
      <c r="B890" s="8" t="s">
        <v>340</v>
      </c>
      <c r="C890" s="15" t="s">
        <v>5</v>
      </c>
      <c r="D890" s="15" t="s">
        <v>5</v>
      </c>
      <c r="E890" s="15" t="s">
        <v>5</v>
      </c>
    </row>
    <row r="891">
      <c r="B891" s="8" t="s">
        <v>341</v>
      </c>
      <c r="C891" s="19" t="s">
        <v>5</v>
      </c>
      <c r="D891" s="19" t="s">
        <v>5</v>
      </c>
      <c r="E891" s="19" t="s">
        <v>5</v>
      </c>
    </row>
    <row r="892">
      <c r="B892" s="8" t="s">
        <v>342</v>
      </c>
      <c r="C892" s="15" t="s">
        <v>5</v>
      </c>
      <c r="D892" s="15" t="s">
        <v>5</v>
      </c>
      <c r="E892" s="15" t="s">
        <v>5</v>
      </c>
    </row>
    <row r="893">
      <c r="B893" s="8" t="s">
        <v>343</v>
      </c>
      <c r="C893" s="19" t="s">
        <v>5</v>
      </c>
      <c r="D893" s="19" t="s">
        <v>5</v>
      </c>
      <c r="E893" s="19" t="s">
        <v>5</v>
      </c>
    </row>
    <row r="894">
      <c r="B894" s="8" t="s">
        <v>344</v>
      </c>
      <c r="C894" s="15" t="s">
        <v>5</v>
      </c>
      <c r="D894" s="15" t="s">
        <v>5</v>
      </c>
      <c r="E894" s="15" t="s">
        <v>5</v>
      </c>
    </row>
    <row r="895">
      <c r="B895" s="8" t="s">
        <v>345</v>
      </c>
      <c r="C895" s="19" t="s">
        <v>5</v>
      </c>
      <c r="D895" s="19" t="s">
        <v>5</v>
      </c>
      <c r="E895" s="19" t="s">
        <v>5</v>
      </c>
    </row>
    <row r="896">
      <c r="B896" s="8" t="s">
        <v>346</v>
      </c>
      <c r="C896" s="15" t="s">
        <v>5</v>
      </c>
      <c r="D896" s="15" t="s">
        <v>5</v>
      </c>
      <c r="E896" s="15" t="s">
        <v>5</v>
      </c>
    </row>
    <row r="897">
      <c r="B897" s="8" t="s">
        <v>347</v>
      </c>
      <c r="C897" s="19" t="s">
        <v>5</v>
      </c>
      <c r="D897" s="19" t="s">
        <v>5</v>
      </c>
      <c r="E897" s="19" t="s">
        <v>5</v>
      </c>
    </row>
    <row r="898">
      <c r="B898" s="8" t="s">
        <v>348</v>
      </c>
      <c r="C898" s="15" t="s">
        <v>5</v>
      </c>
      <c r="D898" s="15" t="s">
        <v>5</v>
      </c>
      <c r="E898" s="15" t="s">
        <v>5</v>
      </c>
    </row>
    <row r="899">
      <c r="B899" s="8" t="s">
        <v>349</v>
      </c>
      <c r="C899" s="19" t="s">
        <v>5</v>
      </c>
      <c r="D899" s="19" t="s">
        <v>5</v>
      </c>
      <c r="E899" s="19" t="s">
        <v>5</v>
      </c>
    </row>
    <row r="900">
      <c r="B900" s="8" t="s">
        <v>350</v>
      </c>
      <c r="C900" s="15" t="s">
        <v>5</v>
      </c>
      <c r="D900" s="15" t="s">
        <v>5</v>
      </c>
      <c r="E900" s="15" t="s">
        <v>5</v>
      </c>
    </row>
    <row r="901">
      <c r="B901" s="8" t="s">
        <v>351</v>
      </c>
      <c r="C901" s="19" t="s">
        <v>5</v>
      </c>
      <c r="D901" s="19" t="s">
        <v>5</v>
      </c>
      <c r="E901" s="19" t="s">
        <v>5</v>
      </c>
    </row>
    <row r="902">
      <c r="B902" s="8" t="s">
        <v>352</v>
      </c>
      <c r="C902" s="15" t="s">
        <v>5</v>
      </c>
      <c r="D902" s="15" t="s">
        <v>5</v>
      </c>
      <c r="E902" s="15" t="s">
        <v>5</v>
      </c>
    </row>
    <row r="903">
      <c r="B903" s="8" t="s">
        <v>353</v>
      </c>
      <c r="C903" s="19" t="s">
        <v>5</v>
      </c>
      <c r="D903" s="19" t="s">
        <v>5</v>
      </c>
      <c r="E903" s="19" t="s">
        <v>5</v>
      </c>
    </row>
    <row r="904">
      <c r="B904" s="8" t="s">
        <v>354</v>
      </c>
      <c r="C904" s="15" t="s">
        <v>5</v>
      </c>
      <c r="D904" s="15" t="s">
        <v>5</v>
      </c>
      <c r="E904" s="15" t="s">
        <v>5</v>
      </c>
    </row>
    <row r="905">
      <c r="B905" s="8" t="s">
        <v>355</v>
      </c>
      <c r="C905" s="19" t="s">
        <v>5</v>
      </c>
      <c r="D905" s="19" t="s">
        <v>5</v>
      </c>
      <c r="E905" s="19" t="s">
        <v>5</v>
      </c>
    </row>
    <row r="906">
      <c r="B906" s="8" t="s">
        <v>356</v>
      </c>
      <c r="C906" s="15" t="s">
        <v>5</v>
      </c>
      <c r="D906" s="15" t="s">
        <v>5</v>
      </c>
      <c r="E906" s="15" t="s">
        <v>5</v>
      </c>
    </row>
    <row r="907">
      <c r="B907" s="8" t="s">
        <v>357</v>
      </c>
      <c r="C907" s="19" t="s">
        <v>5</v>
      </c>
      <c r="D907" s="19" t="s">
        <v>5</v>
      </c>
      <c r="E907" s="19" t="s">
        <v>5</v>
      </c>
    </row>
    <row r="908">
      <c r="B908" s="8" t="s">
        <v>358</v>
      </c>
      <c r="C908" s="15" t="s">
        <v>5</v>
      </c>
      <c r="D908" s="15" t="s">
        <v>5</v>
      </c>
      <c r="E908" s="15" t="s">
        <v>5</v>
      </c>
    </row>
    <row r="909">
      <c r="B909" s="8" t="s">
        <v>359</v>
      </c>
      <c r="C909" s="19" t="s">
        <v>5</v>
      </c>
      <c r="D909" s="19" t="s">
        <v>5</v>
      </c>
      <c r="E909" s="19" t="s">
        <v>5</v>
      </c>
    </row>
    <row r="910">
      <c r="B910" s="8" t="s">
        <v>360</v>
      </c>
      <c r="C910" s="15" t="s">
        <v>5</v>
      </c>
      <c r="D910" s="15" t="s">
        <v>5</v>
      </c>
      <c r="E910" s="15" t="s">
        <v>5</v>
      </c>
    </row>
    <row r="911">
      <c r="B911" s="8" t="s">
        <v>361</v>
      </c>
      <c r="C911" s="19" t="s">
        <v>5</v>
      </c>
      <c r="D911" s="19" t="s">
        <v>5</v>
      </c>
      <c r="E911" s="19" t="s">
        <v>5</v>
      </c>
    </row>
    <row r="912">
      <c r="B912" s="8" t="s">
        <v>362</v>
      </c>
      <c r="C912" s="15" t="s">
        <v>5</v>
      </c>
      <c r="D912" s="15" t="s">
        <v>5</v>
      </c>
      <c r="E912" s="15" t="s">
        <v>5</v>
      </c>
    </row>
    <row r="913">
      <c r="B913" s="8" t="s">
        <v>363</v>
      </c>
      <c r="C913" s="19" t="s">
        <v>5</v>
      </c>
      <c r="D913" s="19" t="s">
        <v>5</v>
      </c>
      <c r="E913" s="19" t="s">
        <v>5</v>
      </c>
    </row>
    <row r="914">
      <c r="B914" s="8" t="s">
        <v>364</v>
      </c>
      <c r="C914" s="15" t="s">
        <v>5</v>
      </c>
      <c r="D914" s="15" t="s">
        <v>5</v>
      </c>
      <c r="E914" s="15" t="s">
        <v>5</v>
      </c>
    </row>
    <row r="915">
      <c r="B915" s="8" t="s">
        <v>365</v>
      </c>
      <c r="C915" s="19" t="s">
        <v>5</v>
      </c>
      <c r="D915" s="19" t="s">
        <v>5</v>
      </c>
      <c r="E915" s="19" t="s">
        <v>5</v>
      </c>
    </row>
    <row r="916">
      <c r="B916" s="8" t="s">
        <v>366</v>
      </c>
      <c r="C916" s="15" t="s">
        <v>5</v>
      </c>
      <c r="D916" s="15" t="s">
        <v>5</v>
      </c>
      <c r="E916" s="15" t="s">
        <v>5</v>
      </c>
    </row>
    <row r="917">
      <c r="B917" s="8" t="s">
        <v>367</v>
      </c>
      <c r="C917" s="19" t="s">
        <v>5</v>
      </c>
      <c r="D917" s="19" t="s">
        <v>5</v>
      </c>
      <c r="E917" s="19" t="s">
        <v>5</v>
      </c>
    </row>
    <row r="918">
      <c r="B918" s="8" t="s">
        <v>368</v>
      </c>
      <c r="C918" s="15" t="s">
        <v>5</v>
      </c>
      <c r="D918" s="15" t="s">
        <v>5</v>
      </c>
      <c r="E918" s="15" t="s">
        <v>5</v>
      </c>
    </row>
    <row r="919">
      <c r="B919" s="8" t="s">
        <v>369</v>
      </c>
      <c r="C919" s="19" t="s">
        <v>5</v>
      </c>
      <c r="D919" s="19" t="s">
        <v>5</v>
      </c>
      <c r="E919" s="19" t="s">
        <v>5</v>
      </c>
    </row>
    <row r="920">
      <c r="B920" s="8" t="s">
        <v>370</v>
      </c>
      <c r="C920" s="15" t="s">
        <v>5</v>
      </c>
      <c r="D920" s="15" t="s">
        <v>5</v>
      </c>
      <c r="E920" s="15" t="s">
        <v>5</v>
      </c>
    </row>
    <row r="921">
      <c r="B921" s="8" t="s">
        <v>371</v>
      </c>
      <c r="C921" s="19" t="s">
        <v>5</v>
      </c>
      <c r="D921" s="19" t="s">
        <v>5</v>
      </c>
      <c r="E921" s="19" t="s">
        <v>5</v>
      </c>
    </row>
    <row r="922">
      <c r="B922" s="8" t="s">
        <v>372</v>
      </c>
      <c r="C922" s="15" t="s">
        <v>5</v>
      </c>
      <c r="D922" s="15" t="s">
        <v>5</v>
      </c>
      <c r="E922" s="15" t="s">
        <v>5</v>
      </c>
    </row>
    <row r="923">
      <c r="B923" s="8" t="s">
        <v>373</v>
      </c>
      <c r="C923" s="19" t="s">
        <v>5</v>
      </c>
      <c r="D923" s="19" t="s">
        <v>5</v>
      </c>
      <c r="E923" s="19" t="s">
        <v>5</v>
      </c>
    </row>
    <row r="924">
      <c r="B924" s="8" t="s">
        <v>374</v>
      </c>
      <c r="C924" s="15" t="s">
        <v>5</v>
      </c>
      <c r="D924" s="15" t="s">
        <v>5</v>
      </c>
      <c r="E924" s="15" t="s">
        <v>5</v>
      </c>
    </row>
    <row r="925">
      <c r="B925" s="8" t="s">
        <v>375</v>
      </c>
      <c r="C925" s="19" t="s">
        <v>5</v>
      </c>
      <c r="D925" s="19" t="s">
        <v>5</v>
      </c>
      <c r="E925" s="19" t="s">
        <v>5</v>
      </c>
    </row>
    <row r="926">
      <c r="B926" s="8" t="s">
        <v>376</v>
      </c>
      <c r="C926" s="15" t="s">
        <v>5</v>
      </c>
      <c r="D926" s="15" t="s">
        <v>5</v>
      </c>
      <c r="E926" s="15" t="s">
        <v>5</v>
      </c>
    </row>
    <row r="927">
      <c r="B927" s="8" t="s">
        <v>377</v>
      </c>
      <c r="C927" s="19" t="s">
        <v>5</v>
      </c>
      <c r="D927" s="19" t="s">
        <v>5</v>
      </c>
      <c r="E927" s="19" t="s">
        <v>5</v>
      </c>
    </row>
    <row r="928">
      <c r="B928" s="8" t="s">
        <v>378</v>
      </c>
      <c r="C928" s="15" t="s">
        <v>5</v>
      </c>
      <c r="D928" s="15" t="s">
        <v>5</v>
      </c>
      <c r="E928" s="15" t="s">
        <v>5</v>
      </c>
    </row>
    <row r="929">
      <c r="B929" s="8" t="s">
        <v>379</v>
      </c>
      <c r="C929" s="19" t="s">
        <v>5</v>
      </c>
      <c r="D929" s="19" t="s">
        <v>5</v>
      </c>
      <c r="E929" s="19" t="s">
        <v>5</v>
      </c>
    </row>
    <row r="930">
      <c r="B930" s="8" t="s">
        <v>380</v>
      </c>
      <c r="C930" s="15" t="s">
        <v>5</v>
      </c>
      <c r="D930" s="15" t="s">
        <v>5</v>
      </c>
      <c r="E930" s="15" t="s">
        <v>5</v>
      </c>
    </row>
    <row r="931">
      <c r="B931" s="8" t="s">
        <v>381</v>
      </c>
      <c r="C931" s="19" t="s">
        <v>5</v>
      </c>
      <c r="D931" s="19" t="s">
        <v>5</v>
      </c>
      <c r="E931" s="19" t="s">
        <v>5</v>
      </c>
    </row>
    <row r="932">
      <c r="B932" s="8" t="s">
        <v>382</v>
      </c>
      <c r="C932" s="15" t="s">
        <v>5</v>
      </c>
      <c r="D932" s="15" t="s">
        <v>5</v>
      </c>
      <c r="E932" s="15" t="s">
        <v>5</v>
      </c>
    </row>
    <row r="933">
      <c r="B933" s="8" t="s">
        <v>383</v>
      </c>
      <c r="C933" s="19" t="s">
        <v>5</v>
      </c>
      <c r="D933" s="19" t="s">
        <v>5</v>
      </c>
      <c r="E933" s="19" t="s">
        <v>5</v>
      </c>
    </row>
    <row r="934">
      <c r="B934" s="8" t="s">
        <v>384</v>
      </c>
      <c r="C934" s="15" t="s">
        <v>5</v>
      </c>
      <c r="D934" s="15" t="s">
        <v>5</v>
      </c>
      <c r="E934" s="15" t="s">
        <v>5</v>
      </c>
    </row>
    <row r="935">
      <c r="B935" s="8" t="s">
        <v>385</v>
      </c>
      <c r="C935" s="19" t="s">
        <v>5</v>
      </c>
      <c r="D935" s="19" t="s">
        <v>5</v>
      </c>
      <c r="E935" s="19" t="s">
        <v>5</v>
      </c>
    </row>
    <row r="936">
      <c r="B936" s="8" t="s">
        <v>386</v>
      </c>
      <c r="C936" s="15" t="s">
        <v>5</v>
      </c>
      <c r="D936" s="15" t="s">
        <v>5</v>
      </c>
      <c r="E936" s="15" t="s">
        <v>5</v>
      </c>
    </row>
    <row r="937">
      <c r="B937" s="8" t="s">
        <v>387</v>
      </c>
      <c r="C937" s="19" t="s">
        <v>5</v>
      </c>
      <c r="D937" s="19" t="s">
        <v>5</v>
      </c>
      <c r="E937" s="19" t="s">
        <v>5</v>
      </c>
    </row>
    <row r="938">
      <c r="B938" s="8" t="s">
        <v>388</v>
      </c>
      <c r="C938" s="15" t="s">
        <v>5</v>
      </c>
      <c r="D938" s="15" t="s">
        <v>5</v>
      </c>
      <c r="E938" s="15" t="s">
        <v>5</v>
      </c>
    </row>
    <row r="939">
      <c r="B939" s="8" t="s">
        <v>389</v>
      </c>
      <c r="C939" s="19" t="s">
        <v>5</v>
      </c>
      <c r="D939" s="19" t="s">
        <v>5</v>
      </c>
      <c r="E939" s="19" t="s">
        <v>5</v>
      </c>
    </row>
    <row r="940">
      <c r="B940" s="8" t="s">
        <v>390</v>
      </c>
      <c r="C940" s="15" t="s">
        <v>5</v>
      </c>
      <c r="D940" s="15" t="s">
        <v>5</v>
      </c>
      <c r="E940" s="15" t="s">
        <v>5</v>
      </c>
    </row>
    <row r="941">
      <c r="B941" s="8" t="s">
        <v>391</v>
      </c>
      <c r="C941" s="19" t="s">
        <v>5</v>
      </c>
      <c r="D941" s="19" t="s">
        <v>5</v>
      </c>
      <c r="E941" s="19" t="s">
        <v>5</v>
      </c>
    </row>
    <row r="942">
      <c r="B942" s="8" t="s">
        <v>392</v>
      </c>
      <c r="C942" s="15" t="s">
        <v>5</v>
      </c>
      <c r="D942" s="15" t="s">
        <v>5</v>
      </c>
      <c r="E942" s="15" t="s">
        <v>5</v>
      </c>
    </row>
    <row r="943">
      <c r="B943" s="8" t="s">
        <v>393</v>
      </c>
      <c r="C943" s="19" t="s">
        <v>5</v>
      </c>
      <c r="D943" s="19" t="s">
        <v>5</v>
      </c>
      <c r="E943" s="19" t="s">
        <v>5</v>
      </c>
    </row>
    <row r="944">
      <c r="B944" s="8" t="s">
        <v>394</v>
      </c>
      <c r="C944" s="15" t="s">
        <v>5</v>
      </c>
      <c r="D944" s="15" t="s">
        <v>5</v>
      </c>
      <c r="E944" s="15" t="s">
        <v>5</v>
      </c>
    </row>
    <row r="945">
      <c r="B945" s="8" t="s">
        <v>395</v>
      </c>
      <c r="C945" s="19" t="s">
        <v>5</v>
      </c>
      <c r="D945" s="19" t="s">
        <v>5</v>
      </c>
      <c r="E945" s="19" t="s">
        <v>5</v>
      </c>
    </row>
    <row r="946">
      <c r="B946" s="8" t="s">
        <v>396</v>
      </c>
      <c r="C946" s="15" t="s">
        <v>5</v>
      </c>
      <c r="D946" s="15" t="s">
        <v>5</v>
      </c>
      <c r="E946" s="15" t="s">
        <v>5</v>
      </c>
    </row>
    <row r="947">
      <c r="B947" s="8" t="s">
        <v>397</v>
      </c>
      <c r="C947" s="19" t="s">
        <v>5</v>
      </c>
      <c r="D947" s="19" t="s">
        <v>5</v>
      </c>
      <c r="E947" s="19" t="s">
        <v>5</v>
      </c>
    </row>
    <row r="948">
      <c r="B948" s="8" t="s">
        <v>398</v>
      </c>
      <c r="C948" s="15" t="s">
        <v>5</v>
      </c>
      <c r="D948" s="15" t="s">
        <v>5</v>
      </c>
      <c r="E948" s="15" t="s">
        <v>5</v>
      </c>
    </row>
    <row r="949">
      <c r="B949" s="8" t="s">
        <v>399</v>
      </c>
      <c r="C949" s="19" t="s">
        <v>5</v>
      </c>
      <c r="D949" s="19" t="s">
        <v>5</v>
      </c>
      <c r="E949" s="19" t="s">
        <v>5</v>
      </c>
    </row>
    <row r="950">
      <c r="B950" s="8" t="s">
        <v>400</v>
      </c>
      <c r="C950" s="15" t="s">
        <v>5</v>
      </c>
      <c r="D950" s="15" t="s">
        <v>5</v>
      </c>
      <c r="E950" s="15" t="s">
        <v>5</v>
      </c>
    </row>
    <row r="951">
      <c r="B951" s="8" t="s">
        <v>401</v>
      </c>
      <c r="C951" s="19" t="s">
        <v>5</v>
      </c>
      <c r="D951" s="19" t="s">
        <v>5</v>
      </c>
      <c r="E951" s="19" t="s">
        <v>5</v>
      </c>
    </row>
    <row r="952">
      <c r="B952" s="8" t="s">
        <v>402</v>
      </c>
      <c r="C952" s="15" t="s">
        <v>5</v>
      </c>
      <c r="D952" s="15" t="s">
        <v>5</v>
      </c>
      <c r="E952" s="15" t="s">
        <v>5</v>
      </c>
    </row>
    <row r="953">
      <c r="B953" s="8" t="s">
        <v>403</v>
      </c>
      <c r="C953" s="19" t="s">
        <v>5</v>
      </c>
      <c r="D953" s="19" t="s">
        <v>5</v>
      </c>
      <c r="E953" s="19" t="s">
        <v>5</v>
      </c>
    </row>
    <row r="954">
      <c r="B954" s="8" t="s">
        <v>404</v>
      </c>
      <c r="C954" s="15" t="s">
        <v>5</v>
      </c>
      <c r="D954" s="15" t="s">
        <v>5</v>
      </c>
      <c r="E954" s="15" t="s">
        <v>5</v>
      </c>
    </row>
    <row r="955">
      <c r="B955" s="8" t="s">
        <v>405</v>
      </c>
      <c r="C955" s="19" t="s">
        <v>5</v>
      </c>
      <c r="D955" s="19" t="s">
        <v>5</v>
      </c>
      <c r="E955" s="19" t="s">
        <v>5</v>
      </c>
    </row>
    <row r="956">
      <c r="B956" s="8" t="s">
        <v>406</v>
      </c>
      <c r="C956" s="15" t="s">
        <v>5</v>
      </c>
      <c r="D956" s="15" t="s">
        <v>5</v>
      </c>
      <c r="E956" s="15" t="s">
        <v>5</v>
      </c>
    </row>
    <row r="957">
      <c r="B957" s="8" t="s">
        <v>407</v>
      </c>
      <c r="C957" s="19" t="s">
        <v>5</v>
      </c>
      <c r="D957" s="19" t="s">
        <v>5</v>
      </c>
      <c r="E957" s="19" t="s">
        <v>5</v>
      </c>
    </row>
    <row r="958">
      <c r="B958" s="8" t="s">
        <v>408</v>
      </c>
      <c r="C958" s="15" t="s">
        <v>5</v>
      </c>
      <c r="D958" s="15" t="s">
        <v>5</v>
      </c>
      <c r="E958" s="15" t="s">
        <v>5</v>
      </c>
    </row>
    <row r="959">
      <c r="B959" s="8" t="s">
        <v>409</v>
      </c>
      <c r="C959" s="19" t="s">
        <v>5</v>
      </c>
      <c r="D959" s="19" t="s">
        <v>5</v>
      </c>
      <c r="E959" s="19" t="s">
        <v>5</v>
      </c>
    </row>
    <row r="960">
      <c r="B960" s="8" t="s">
        <v>410</v>
      </c>
      <c r="C960" s="15" t="s">
        <v>5</v>
      </c>
      <c r="D960" s="15" t="s">
        <v>5</v>
      </c>
      <c r="E960" s="15" t="s">
        <v>5</v>
      </c>
    </row>
    <row r="961">
      <c r="B961" s="8" t="s">
        <v>411</v>
      </c>
      <c r="C961" s="19" t="s">
        <v>5</v>
      </c>
      <c r="D961" s="19" t="s">
        <v>5</v>
      </c>
      <c r="E961" s="19" t="s">
        <v>5</v>
      </c>
    </row>
    <row r="962">
      <c r="B962" s="8" t="s">
        <v>412</v>
      </c>
      <c r="C962" s="15" t="s">
        <v>5</v>
      </c>
      <c r="D962" s="15" t="s">
        <v>5</v>
      </c>
      <c r="E962" s="15" t="s">
        <v>5</v>
      </c>
    </row>
    <row r="963">
      <c r="B963" s="8" t="s">
        <v>413</v>
      </c>
      <c r="C963" s="19" t="s">
        <v>5</v>
      </c>
      <c r="D963" s="19" t="s">
        <v>5</v>
      </c>
      <c r="E963" s="19" t="s">
        <v>5</v>
      </c>
    </row>
    <row r="964">
      <c r="B964" s="8" t="s">
        <v>414</v>
      </c>
      <c r="C964" s="15" t="s">
        <v>5</v>
      </c>
      <c r="D964" s="15" t="s">
        <v>5</v>
      </c>
      <c r="E964" s="15" t="s">
        <v>5</v>
      </c>
    </row>
    <row r="965">
      <c r="B965" s="8" t="s">
        <v>415</v>
      </c>
      <c r="C965" s="19" t="s">
        <v>5</v>
      </c>
      <c r="D965" s="19" t="s">
        <v>5</v>
      </c>
      <c r="E965" s="19" t="s">
        <v>5</v>
      </c>
    </row>
    <row r="966">
      <c r="B966" s="8" t="s">
        <v>416</v>
      </c>
      <c r="C966" s="15" t="s">
        <v>5</v>
      </c>
      <c r="D966" s="15" t="s">
        <v>5</v>
      </c>
      <c r="E966" s="15" t="s">
        <v>5</v>
      </c>
    </row>
    <row r="967">
      <c r="B967" s="8" t="s">
        <v>417</v>
      </c>
      <c r="C967" s="19" t="s">
        <v>5</v>
      </c>
      <c r="D967" s="19" t="s">
        <v>5</v>
      </c>
      <c r="E967" s="19" t="s">
        <v>5</v>
      </c>
    </row>
    <row r="968">
      <c r="B968" s="8" t="s">
        <v>418</v>
      </c>
      <c r="C968" s="15" t="s">
        <v>5</v>
      </c>
      <c r="D968" s="15" t="s">
        <v>5</v>
      </c>
      <c r="E968" s="15" t="s">
        <v>5</v>
      </c>
    </row>
    <row r="969">
      <c r="B969" s="8" t="s">
        <v>419</v>
      </c>
      <c r="C969" s="19" t="s">
        <v>5</v>
      </c>
      <c r="D969" s="19" t="s">
        <v>5</v>
      </c>
      <c r="E969" s="19" t="s">
        <v>5</v>
      </c>
    </row>
    <row r="970">
      <c r="B970" s="8" t="s">
        <v>420</v>
      </c>
      <c r="C970" s="15" t="s">
        <v>5</v>
      </c>
      <c r="D970" s="15" t="s">
        <v>5</v>
      </c>
      <c r="E970" s="15" t="s">
        <v>5</v>
      </c>
    </row>
    <row r="971">
      <c r="B971" s="8" t="s">
        <v>421</v>
      </c>
      <c r="C971" s="19" t="s">
        <v>5</v>
      </c>
      <c r="D971" s="19" t="s">
        <v>5</v>
      </c>
      <c r="E971" s="19" t="s">
        <v>5</v>
      </c>
    </row>
    <row r="972">
      <c r="B972" s="8" t="s">
        <v>422</v>
      </c>
      <c r="C972" s="15" t="s">
        <v>5</v>
      </c>
      <c r="D972" s="15" t="s">
        <v>5</v>
      </c>
      <c r="E972" s="15" t="s">
        <v>5</v>
      </c>
    </row>
    <row r="973">
      <c r="B973" s="8" t="s">
        <v>423</v>
      </c>
      <c r="C973" s="19" t="s">
        <v>5</v>
      </c>
      <c r="D973" s="19" t="s">
        <v>5</v>
      </c>
      <c r="E973" s="19" t="s">
        <v>5</v>
      </c>
    </row>
    <row r="974">
      <c r="B974" s="8" t="s">
        <v>424</v>
      </c>
      <c r="C974" s="15" t="s">
        <v>5</v>
      </c>
      <c r="D974" s="15" t="s">
        <v>5</v>
      </c>
      <c r="E974" s="15" t="s">
        <v>5</v>
      </c>
    </row>
    <row r="975">
      <c r="B975" s="8" t="s">
        <v>425</v>
      </c>
      <c r="C975" s="19" t="s">
        <v>5</v>
      </c>
      <c r="D975" s="19" t="s">
        <v>5</v>
      </c>
      <c r="E975" s="19" t="s">
        <v>5</v>
      </c>
    </row>
    <row r="976">
      <c r="B976" s="8" t="s">
        <v>426</v>
      </c>
      <c r="C976" s="15" t="s">
        <v>5</v>
      </c>
      <c r="D976" s="15" t="s">
        <v>5</v>
      </c>
      <c r="E976" s="15" t="s">
        <v>5</v>
      </c>
    </row>
    <row r="977">
      <c r="B977" s="8" t="s">
        <v>427</v>
      </c>
      <c r="C977" s="19" t="s">
        <v>5</v>
      </c>
      <c r="D977" s="19" t="s">
        <v>5</v>
      </c>
      <c r="E977" s="19" t="s">
        <v>5</v>
      </c>
    </row>
    <row r="978">
      <c r="B978" s="8" t="s">
        <v>428</v>
      </c>
      <c r="C978" s="15" t="s">
        <v>5</v>
      </c>
      <c r="D978" s="15" t="s">
        <v>5</v>
      </c>
      <c r="E978" s="15" t="s">
        <v>5</v>
      </c>
    </row>
    <row r="979">
      <c r="B979" s="8" t="s">
        <v>429</v>
      </c>
      <c r="C979" s="19" t="s">
        <v>5</v>
      </c>
      <c r="D979" s="19" t="s">
        <v>5</v>
      </c>
      <c r="E979" s="19" t="s">
        <v>5</v>
      </c>
    </row>
    <row r="980">
      <c r="B980" s="8" t="s">
        <v>430</v>
      </c>
      <c r="C980" s="15" t="s">
        <v>5</v>
      </c>
      <c r="D980" s="15" t="s">
        <v>5</v>
      </c>
      <c r="E980" s="15" t="s">
        <v>5</v>
      </c>
    </row>
    <row r="981">
      <c r="B981" s="8" t="s">
        <v>431</v>
      </c>
      <c r="C981" s="19" t="s">
        <v>5</v>
      </c>
      <c r="D981" s="19" t="s">
        <v>5</v>
      </c>
      <c r="E981" s="19" t="s">
        <v>5</v>
      </c>
    </row>
    <row r="982">
      <c r="B982" s="8" t="s">
        <v>432</v>
      </c>
      <c r="C982" s="15" t="s">
        <v>5</v>
      </c>
      <c r="D982" s="15" t="s">
        <v>5</v>
      </c>
      <c r="E982" s="15" t="s">
        <v>5</v>
      </c>
    </row>
    <row r="983">
      <c r="B983" s="8" t="s">
        <v>433</v>
      </c>
      <c r="C983" s="19" t="s">
        <v>5</v>
      </c>
      <c r="D983" s="19" t="s">
        <v>5</v>
      </c>
      <c r="E983" s="19" t="s">
        <v>5</v>
      </c>
    </row>
    <row r="984">
      <c r="B984" s="8" t="s">
        <v>434</v>
      </c>
      <c r="C984" s="15" t="s">
        <v>5</v>
      </c>
      <c r="D984" s="15" t="s">
        <v>5</v>
      </c>
      <c r="E984" s="15" t="s">
        <v>5</v>
      </c>
    </row>
    <row r="985">
      <c r="B985" s="8" t="s">
        <v>435</v>
      </c>
      <c r="C985" s="19" t="s">
        <v>5</v>
      </c>
      <c r="D985" s="19" t="s">
        <v>5</v>
      </c>
      <c r="E985" s="19" t="s">
        <v>5</v>
      </c>
    </row>
    <row r="986">
      <c r="B986" s="8" t="s">
        <v>436</v>
      </c>
      <c r="C986" s="15" t="s">
        <v>5</v>
      </c>
      <c r="D986" s="15" t="s">
        <v>5</v>
      </c>
      <c r="E986" s="15" t="s">
        <v>5</v>
      </c>
    </row>
    <row r="987">
      <c r="B987" s="8" t="s">
        <v>437</v>
      </c>
      <c r="C987" s="19" t="s">
        <v>5</v>
      </c>
      <c r="D987" s="19" t="s">
        <v>5</v>
      </c>
      <c r="E987" s="19" t="s">
        <v>5</v>
      </c>
    </row>
    <row r="988">
      <c r="B988" s="8" t="s">
        <v>438</v>
      </c>
      <c r="C988" s="15" t="s">
        <v>5</v>
      </c>
      <c r="D988" s="15" t="s">
        <v>5</v>
      </c>
      <c r="E988" s="15" t="s">
        <v>5</v>
      </c>
    </row>
    <row r="989">
      <c r="B989" s="8" t="s">
        <v>439</v>
      </c>
      <c r="C989" s="19" t="s">
        <v>5</v>
      </c>
      <c r="D989" s="19" t="s">
        <v>5</v>
      </c>
      <c r="E989" s="19" t="s">
        <v>5</v>
      </c>
    </row>
    <row r="990">
      <c r="B990" s="8" t="s">
        <v>440</v>
      </c>
      <c r="C990" s="15" t="s">
        <v>5</v>
      </c>
      <c r="D990" s="15" t="s">
        <v>5</v>
      </c>
      <c r="E990" s="15" t="s">
        <v>5</v>
      </c>
    </row>
    <row r="991">
      <c r="B991" s="8" t="s">
        <v>441</v>
      </c>
      <c r="C991" s="19" t="s">
        <v>5</v>
      </c>
      <c r="D991" s="19" t="s">
        <v>5</v>
      </c>
      <c r="E991" s="19" t="s">
        <v>5</v>
      </c>
    </row>
    <row r="992">
      <c r="B992" s="8" t="s">
        <v>442</v>
      </c>
      <c r="C992" s="15" t="s">
        <v>5</v>
      </c>
      <c r="D992" s="15" t="s">
        <v>5</v>
      </c>
      <c r="E992" s="15" t="s">
        <v>5</v>
      </c>
    </row>
    <row r="993">
      <c r="B993" s="8" t="s">
        <v>443</v>
      </c>
      <c r="C993" s="19" t="s">
        <v>5</v>
      </c>
      <c r="D993" s="19" t="s">
        <v>5</v>
      </c>
      <c r="E993" s="19" t="s">
        <v>5</v>
      </c>
    </row>
    <row r="994">
      <c r="B994" s="8" t="s">
        <v>444</v>
      </c>
      <c r="C994" s="15" t="s">
        <v>5</v>
      </c>
      <c r="D994" s="15" t="s">
        <v>5</v>
      </c>
      <c r="E994" s="15" t="s">
        <v>5</v>
      </c>
    </row>
    <row r="995">
      <c r="B995" s="8" t="s">
        <v>445</v>
      </c>
      <c r="C995" s="19" t="s">
        <v>5</v>
      </c>
      <c r="D995" s="19" t="s">
        <v>5</v>
      </c>
      <c r="E995" s="19" t="s">
        <v>5</v>
      </c>
    </row>
    <row r="996">
      <c r="B996" s="8" t="s">
        <v>446</v>
      </c>
      <c r="C996" s="15" t="s">
        <v>5</v>
      </c>
      <c r="D996" s="15" t="s">
        <v>5</v>
      </c>
      <c r="E996" s="15" t="s">
        <v>5</v>
      </c>
    </row>
    <row r="997">
      <c r="B997" s="8" t="s">
        <v>447</v>
      </c>
      <c r="C997" s="19" t="s">
        <v>5</v>
      </c>
      <c r="D997" s="19" t="s">
        <v>5</v>
      </c>
      <c r="E997" s="19" t="s">
        <v>5</v>
      </c>
    </row>
    <row r="998">
      <c r="B998" s="8" t="s">
        <v>448</v>
      </c>
      <c r="C998" s="15" t="s">
        <v>5</v>
      </c>
      <c r="D998" s="15" t="s">
        <v>5</v>
      </c>
      <c r="E998" s="15" t="s">
        <v>5</v>
      </c>
    </row>
    <row r="999">
      <c r="B999" s="8" t="s">
        <v>449</v>
      </c>
      <c r="C999" s="19" t="s">
        <v>5</v>
      </c>
      <c r="D999" s="19" t="s">
        <v>5</v>
      </c>
      <c r="E999" s="19" t="s">
        <v>5</v>
      </c>
    </row>
    <row r="1000">
      <c r="B1000" s="8" t="s">
        <v>450</v>
      </c>
      <c r="C1000" s="15" t="s">
        <v>5</v>
      </c>
      <c r="D1000" s="15" t="s">
        <v>5</v>
      </c>
      <c r="E1000" s="15" t="s">
        <v>5</v>
      </c>
    </row>
    <row r="1001">
      <c r="B1001" s="8" t="s">
        <v>451</v>
      </c>
      <c r="C1001" s="19" t="s">
        <v>5</v>
      </c>
      <c r="D1001" s="19" t="s">
        <v>5</v>
      </c>
      <c r="E1001" s="19" t="s">
        <v>5</v>
      </c>
    </row>
    <row r="1002">
      <c r="B1002" s="8" t="s">
        <v>452</v>
      </c>
      <c r="C1002" s="15" t="s">
        <v>5</v>
      </c>
      <c r="D1002" s="15" t="s">
        <v>5</v>
      </c>
      <c r="E1002" s="15" t="s">
        <v>5</v>
      </c>
    </row>
    <row r="1003">
      <c r="B1003" s="8" t="s">
        <v>453</v>
      </c>
      <c r="C1003" s="19" t="s">
        <v>5</v>
      </c>
      <c r="D1003" s="19" t="s">
        <v>5</v>
      </c>
      <c r="E1003" s="19" t="s">
        <v>5</v>
      </c>
    </row>
    <row r="1004">
      <c r="B1004" s="8" t="s">
        <v>454</v>
      </c>
      <c r="C1004" s="15" t="s">
        <v>5</v>
      </c>
      <c r="D1004" s="15" t="s">
        <v>5</v>
      </c>
      <c r="E1004" s="15" t="s">
        <v>5</v>
      </c>
    </row>
    <row r="1005">
      <c r="B1005" s="8" t="s">
        <v>455</v>
      </c>
      <c r="C1005" s="19" t="s">
        <v>5</v>
      </c>
      <c r="D1005" s="19" t="s">
        <v>5</v>
      </c>
      <c r="E1005" s="19" t="s">
        <v>5</v>
      </c>
    </row>
    <row r="1006">
      <c r="B1006" s="8" t="s">
        <v>456</v>
      </c>
      <c r="C1006" s="15" t="s">
        <v>5</v>
      </c>
      <c r="D1006" s="15" t="s">
        <v>5</v>
      </c>
      <c r="E1006" s="15" t="s">
        <v>5</v>
      </c>
    </row>
    <row r="1007">
      <c r="B1007" s="8" t="s">
        <v>457</v>
      </c>
      <c r="C1007" s="19" t="s">
        <v>5</v>
      </c>
      <c r="D1007" s="19" t="s">
        <v>5</v>
      </c>
      <c r="E1007" s="19" t="s">
        <v>5</v>
      </c>
    </row>
    <row r="1008">
      <c r="B1008" s="8" t="s">
        <v>458</v>
      </c>
      <c r="C1008" s="15" t="s">
        <v>5</v>
      </c>
      <c r="D1008" s="15" t="s">
        <v>5</v>
      </c>
      <c r="E1008" s="15" t="s">
        <v>5</v>
      </c>
    </row>
    <row r="1009">
      <c r="B1009" s="8" t="s">
        <v>459</v>
      </c>
      <c r="C1009" s="19" t="s">
        <v>5</v>
      </c>
      <c r="D1009" s="19" t="s">
        <v>5</v>
      </c>
      <c r="E1009" s="19" t="s">
        <v>5</v>
      </c>
    </row>
    <row r="1010">
      <c r="B1010" s="8" t="s">
        <v>460</v>
      </c>
      <c r="C1010" s="15" t="s">
        <v>5</v>
      </c>
      <c r="D1010" s="15" t="s">
        <v>5</v>
      </c>
      <c r="E1010" s="15" t="s">
        <v>5</v>
      </c>
    </row>
    <row r="1011">
      <c r="B1011" s="8" t="s">
        <v>461</v>
      </c>
      <c r="C1011" s="19" t="s">
        <v>5</v>
      </c>
      <c r="D1011" s="19" t="s">
        <v>5</v>
      </c>
      <c r="E1011" s="19" t="s">
        <v>5</v>
      </c>
    </row>
    <row r="1012">
      <c r="B1012" s="8" t="s">
        <v>462</v>
      </c>
      <c r="C1012" s="15" t="s">
        <v>5</v>
      </c>
      <c r="D1012" s="15" t="s">
        <v>5</v>
      </c>
      <c r="E1012" s="15" t="s">
        <v>5</v>
      </c>
    </row>
    <row r="1013">
      <c r="B1013" s="8" t="s">
        <v>463</v>
      </c>
      <c r="C1013" s="19" t="s">
        <v>5</v>
      </c>
      <c r="D1013" s="19" t="s">
        <v>5</v>
      </c>
      <c r="E1013" s="19" t="s">
        <v>5</v>
      </c>
    </row>
    <row r="1014">
      <c r="B1014" s="8" t="s">
        <v>464</v>
      </c>
      <c r="C1014" s="15" t="s">
        <v>5</v>
      </c>
      <c r="D1014" s="15" t="s">
        <v>5</v>
      </c>
      <c r="E1014" s="15" t="s">
        <v>5</v>
      </c>
    </row>
    <row r="1015">
      <c r="B1015" s="8" t="s">
        <v>465</v>
      </c>
      <c r="C1015" s="19" t="s">
        <v>5</v>
      </c>
      <c r="D1015" s="19" t="s">
        <v>5</v>
      </c>
      <c r="E1015" s="19" t="s">
        <v>5</v>
      </c>
    </row>
    <row r="1016">
      <c r="B1016" s="8" t="s">
        <v>466</v>
      </c>
      <c r="C1016" s="15" t="s">
        <v>5</v>
      </c>
      <c r="D1016" s="15" t="s">
        <v>5</v>
      </c>
      <c r="E1016" s="15" t="s">
        <v>5</v>
      </c>
    </row>
    <row r="1017">
      <c r="B1017" s="8" t="s">
        <v>467</v>
      </c>
      <c r="C1017" s="19" t="s">
        <v>5</v>
      </c>
      <c r="D1017" s="19" t="s">
        <v>5</v>
      </c>
      <c r="E1017" s="19" t="s">
        <v>5</v>
      </c>
    </row>
    <row r="1018">
      <c r="B1018" s="8" t="s">
        <v>468</v>
      </c>
      <c r="C1018" s="15" t="s">
        <v>5</v>
      </c>
      <c r="D1018" s="15" t="s">
        <v>5</v>
      </c>
      <c r="E1018" s="15" t="s">
        <v>5</v>
      </c>
    </row>
    <row r="1019">
      <c r="B1019" s="8" t="s">
        <v>469</v>
      </c>
      <c r="C1019" s="19" t="s">
        <v>5</v>
      </c>
      <c r="D1019" s="19" t="s">
        <v>5</v>
      </c>
      <c r="E1019" s="19" t="s">
        <v>5</v>
      </c>
    </row>
    <row r="1020">
      <c r="B1020" s="8" t="s">
        <v>470</v>
      </c>
      <c r="C1020" s="15" t="s">
        <v>5</v>
      </c>
      <c r="D1020" s="15" t="s">
        <v>5</v>
      </c>
      <c r="E1020" s="15" t="s">
        <v>5</v>
      </c>
    </row>
    <row r="1021">
      <c r="B1021" s="8" t="s">
        <v>471</v>
      </c>
      <c r="C1021" s="19" t="s">
        <v>5</v>
      </c>
      <c r="D1021" s="19" t="s">
        <v>5</v>
      </c>
      <c r="E1021" s="19" t="s">
        <v>5</v>
      </c>
    </row>
    <row r="1022">
      <c r="B1022" s="8" t="s">
        <v>472</v>
      </c>
      <c r="C1022" s="15" t="s">
        <v>5</v>
      </c>
      <c r="D1022" s="15" t="s">
        <v>5</v>
      </c>
      <c r="E1022" s="15" t="s">
        <v>5</v>
      </c>
    </row>
    <row r="1023">
      <c r="B1023" s="8" t="s">
        <v>473</v>
      </c>
      <c r="C1023" s="19" t="s">
        <v>5</v>
      </c>
      <c r="D1023" s="19" t="s">
        <v>5</v>
      </c>
      <c r="E1023" s="19" t="s">
        <v>5</v>
      </c>
    </row>
    <row r="1024">
      <c r="B1024" s="8" t="s">
        <v>474</v>
      </c>
      <c r="C1024" s="15" t="s">
        <v>5</v>
      </c>
      <c r="D1024" s="15" t="s">
        <v>5</v>
      </c>
      <c r="E1024" s="15" t="s">
        <v>5</v>
      </c>
    </row>
    <row r="1025">
      <c r="B1025" s="8" t="s">
        <v>475</v>
      </c>
      <c r="C1025" s="19" t="s">
        <v>5</v>
      </c>
      <c r="D1025" s="19" t="s">
        <v>5</v>
      </c>
      <c r="E1025" s="19" t="s">
        <v>5</v>
      </c>
    </row>
    <row r="1026">
      <c r="B1026" s="8" t="s">
        <v>476</v>
      </c>
      <c r="C1026" s="15" t="s">
        <v>5</v>
      </c>
      <c r="D1026" s="15" t="s">
        <v>5</v>
      </c>
      <c r="E1026" s="15" t="s">
        <v>5</v>
      </c>
    </row>
    <row r="1027">
      <c r="B1027" s="8" t="s">
        <v>477</v>
      </c>
      <c r="C1027" s="19" t="s">
        <v>5</v>
      </c>
      <c r="D1027" s="19" t="s">
        <v>5</v>
      </c>
      <c r="E1027" s="19" t="s">
        <v>5</v>
      </c>
    </row>
    <row r="1028">
      <c r="B1028" s="8" t="s">
        <v>478</v>
      </c>
      <c r="C1028" s="15" t="s">
        <v>5</v>
      </c>
      <c r="D1028" s="15" t="s">
        <v>5</v>
      </c>
      <c r="E1028" s="15" t="s">
        <v>5</v>
      </c>
    </row>
    <row r="1029">
      <c r="B1029" s="8" t="s">
        <v>479</v>
      </c>
      <c r="C1029" s="19" t="s">
        <v>5</v>
      </c>
      <c r="D1029" s="19" t="s">
        <v>5</v>
      </c>
      <c r="E1029" s="19" t="s">
        <v>5</v>
      </c>
    </row>
    <row r="1030">
      <c r="B1030" s="8" t="s">
        <v>480</v>
      </c>
      <c r="C1030" s="15" t="s">
        <v>5</v>
      </c>
      <c r="D1030" s="15" t="s">
        <v>5</v>
      </c>
      <c r="E1030" s="15" t="s">
        <v>5</v>
      </c>
    </row>
    <row r="1031">
      <c r="B1031" s="8" t="s">
        <v>481</v>
      </c>
      <c r="C1031" s="19" t="s">
        <v>5</v>
      </c>
      <c r="D1031" s="19" t="s">
        <v>5</v>
      </c>
      <c r="E1031" s="19" t="s">
        <v>5</v>
      </c>
    </row>
    <row r="1032">
      <c r="B1032" s="8" t="s">
        <v>482</v>
      </c>
      <c r="C1032" s="15" t="s">
        <v>5</v>
      </c>
      <c r="D1032" s="15" t="s">
        <v>5</v>
      </c>
      <c r="E1032" s="15" t="s">
        <v>5</v>
      </c>
    </row>
    <row r="1033">
      <c r="B1033" s="8" t="s">
        <v>483</v>
      </c>
      <c r="C1033" s="19" t="s">
        <v>5</v>
      </c>
      <c r="D1033" s="19" t="s">
        <v>5</v>
      </c>
      <c r="E1033" s="19" t="s">
        <v>5</v>
      </c>
    </row>
    <row r="1034">
      <c r="B1034" s="8" t="s">
        <v>484</v>
      </c>
      <c r="C1034" s="15" t="s">
        <v>5</v>
      </c>
      <c r="D1034" s="15" t="s">
        <v>5</v>
      </c>
      <c r="E1034" s="15" t="s">
        <v>5</v>
      </c>
    </row>
    <row r="1035">
      <c r="B1035" s="8" t="s">
        <v>485</v>
      </c>
      <c r="C1035" s="19" t="s">
        <v>5</v>
      </c>
      <c r="D1035" s="19" t="s">
        <v>5</v>
      </c>
      <c r="E1035" s="19" t="s">
        <v>5</v>
      </c>
    </row>
    <row r="1036">
      <c r="B1036" s="8" t="s">
        <v>486</v>
      </c>
      <c r="C1036" s="15" t="s">
        <v>5</v>
      </c>
      <c r="D1036" s="15" t="s">
        <v>5</v>
      </c>
      <c r="E1036" s="15" t="s">
        <v>5</v>
      </c>
    </row>
    <row r="1037">
      <c r="B1037" s="8" t="s">
        <v>487</v>
      </c>
      <c r="C1037" s="19" t="s">
        <v>5</v>
      </c>
      <c r="D1037" s="19" t="s">
        <v>5</v>
      </c>
      <c r="E1037" s="19" t="s">
        <v>5</v>
      </c>
    </row>
    <row r="1038">
      <c r="B1038" s="8" t="s">
        <v>488</v>
      </c>
      <c r="C1038" s="15" t="s">
        <v>5</v>
      </c>
      <c r="D1038" s="15" t="s">
        <v>5</v>
      </c>
      <c r="E1038" s="15" t="s">
        <v>5</v>
      </c>
    </row>
    <row r="1039">
      <c r="B1039" s="8" t="s">
        <v>489</v>
      </c>
      <c r="C1039" s="19" t="s">
        <v>5</v>
      </c>
      <c r="D1039" s="19" t="s">
        <v>5</v>
      </c>
      <c r="E1039" s="19" t="s">
        <v>5</v>
      </c>
    </row>
    <row r="1040">
      <c r="B1040" s="8" t="s">
        <v>490</v>
      </c>
      <c r="C1040" s="15" t="s">
        <v>5</v>
      </c>
      <c r="D1040" s="15" t="s">
        <v>5</v>
      </c>
      <c r="E1040" s="15" t="s">
        <v>5</v>
      </c>
    </row>
    <row r="1041">
      <c r="B1041" s="8" t="s">
        <v>491</v>
      </c>
      <c r="C1041" s="19" t="s">
        <v>5</v>
      </c>
      <c r="D1041" s="19" t="s">
        <v>5</v>
      </c>
      <c r="E1041" s="19" t="s">
        <v>5</v>
      </c>
    </row>
    <row r="1042">
      <c r="B1042" s="8" t="s">
        <v>492</v>
      </c>
      <c r="C1042" s="15" t="s">
        <v>5</v>
      </c>
      <c r="D1042" s="15" t="s">
        <v>5</v>
      </c>
      <c r="E1042" s="15" t="s">
        <v>5</v>
      </c>
    </row>
    <row r="1043">
      <c r="B1043" s="8" t="s">
        <v>493</v>
      </c>
      <c r="C1043" s="19" t="s">
        <v>5</v>
      </c>
      <c r="D1043" s="19" t="s">
        <v>5</v>
      </c>
      <c r="E1043" s="19" t="s">
        <v>5</v>
      </c>
    </row>
    <row r="1044">
      <c r="B1044" s="8" t="s">
        <v>494</v>
      </c>
      <c r="C1044" s="15" t="s">
        <v>5</v>
      </c>
      <c r="D1044" s="15" t="s">
        <v>5</v>
      </c>
      <c r="E1044" s="15" t="s">
        <v>5</v>
      </c>
    </row>
    <row r="1045">
      <c r="B1045" s="8" t="s">
        <v>495</v>
      </c>
      <c r="C1045" s="19" t="s">
        <v>5</v>
      </c>
      <c r="D1045" s="19" t="s">
        <v>5</v>
      </c>
      <c r="E1045" s="19" t="s">
        <v>5</v>
      </c>
    </row>
    <row r="1046">
      <c r="B1046" s="8" t="s">
        <v>496</v>
      </c>
      <c r="C1046" s="15" t="s">
        <v>5</v>
      </c>
      <c r="D1046" s="15" t="s">
        <v>5</v>
      </c>
      <c r="E1046" s="15" t="s">
        <v>5</v>
      </c>
    </row>
    <row r="1047">
      <c r="B1047" s="8" t="s">
        <v>497</v>
      </c>
      <c r="C1047" s="19" t="s">
        <v>5</v>
      </c>
      <c r="D1047" s="19" t="s">
        <v>5</v>
      </c>
      <c r="E1047" s="19" t="s">
        <v>5</v>
      </c>
    </row>
    <row r="1048">
      <c r="B1048" s="8" t="s">
        <v>498</v>
      </c>
      <c r="C1048" s="15" t="s">
        <v>5</v>
      </c>
      <c r="D1048" s="15" t="s">
        <v>5</v>
      </c>
      <c r="E1048" s="15" t="s">
        <v>5</v>
      </c>
    </row>
    <row r="1049">
      <c r="B1049" s="8" t="s">
        <v>499</v>
      </c>
      <c r="C1049" s="19" t="s">
        <v>5</v>
      </c>
      <c r="D1049" s="19" t="s">
        <v>5</v>
      </c>
      <c r="E1049" s="19" t="s">
        <v>5</v>
      </c>
    </row>
    <row r="1050">
      <c r="B1050" s="8" t="s">
        <v>500</v>
      </c>
      <c r="C1050" s="15" t="s">
        <v>5</v>
      </c>
      <c r="D1050" s="15" t="s">
        <v>5</v>
      </c>
      <c r="E1050" s="15" t="s">
        <v>5</v>
      </c>
    </row>
    <row r="1051">
      <c r="B1051" s="8" t="s">
        <v>501</v>
      </c>
      <c r="C1051" s="19" t="s">
        <v>5</v>
      </c>
      <c r="D1051" s="19" t="s">
        <v>5</v>
      </c>
      <c r="E1051" s="19" t="s">
        <v>5</v>
      </c>
    </row>
    <row r="1052">
      <c r="B1052" s="8" t="s">
        <v>502</v>
      </c>
      <c r="C1052" s="15" t="s">
        <v>5</v>
      </c>
      <c r="D1052" s="15" t="s">
        <v>5</v>
      </c>
      <c r="E1052" s="15" t="s">
        <v>5</v>
      </c>
    </row>
    <row r="1053">
      <c r="B1053" s="8" t="s">
        <v>503</v>
      </c>
      <c r="C1053" s="19" t="s">
        <v>5</v>
      </c>
      <c r="D1053" s="19" t="s">
        <v>5</v>
      </c>
      <c r="E1053" s="19" t="s">
        <v>5</v>
      </c>
    </row>
    <row r="1054">
      <c r="B1054" s="8" t="s">
        <v>504</v>
      </c>
      <c r="C1054" s="15" t="s">
        <v>5</v>
      </c>
      <c r="D1054" s="15" t="s">
        <v>5</v>
      </c>
      <c r="E1054" s="15" t="s">
        <v>5</v>
      </c>
    </row>
    <row r="1055">
      <c r="B1055" s="8" t="s">
        <v>505</v>
      </c>
      <c r="C1055" s="19" t="s">
        <v>5</v>
      </c>
      <c r="D1055" s="19" t="s">
        <v>5</v>
      </c>
      <c r="E1055" s="19" t="s">
        <v>5</v>
      </c>
    </row>
    <row r="1056">
      <c r="B1056" s="8" t="s">
        <v>506</v>
      </c>
      <c r="C1056" s="15" t="s">
        <v>5</v>
      </c>
      <c r="D1056" s="15" t="s">
        <v>5</v>
      </c>
      <c r="E1056" s="15" t="s">
        <v>5</v>
      </c>
    </row>
    <row r="1057">
      <c r="B1057" s="8" t="s">
        <v>507</v>
      </c>
      <c r="C1057" s="19" t="s">
        <v>5</v>
      </c>
      <c r="D1057" s="19" t="s">
        <v>5</v>
      </c>
      <c r="E1057" s="19" t="s">
        <v>5</v>
      </c>
    </row>
    <row r="1058">
      <c r="B1058" s="8" t="s">
        <v>508</v>
      </c>
      <c r="C1058" s="15" t="s">
        <v>5</v>
      </c>
      <c r="D1058" s="15" t="s">
        <v>5</v>
      </c>
      <c r="E1058" s="15" t="s">
        <v>5</v>
      </c>
    </row>
    <row r="1059">
      <c r="B1059" s="8" t="s">
        <v>509</v>
      </c>
      <c r="C1059" s="19" t="s">
        <v>5</v>
      </c>
      <c r="D1059" s="19" t="s">
        <v>5</v>
      </c>
      <c r="E1059" s="19" t="s">
        <v>5</v>
      </c>
    </row>
    <row r="1060">
      <c r="B1060" s="8" t="s">
        <v>510</v>
      </c>
      <c r="C1060" s="15" t="s">
        <v>5</v>
      </c>
      <c r="D1060" s="15" t="s">
        <v>5</v>
      </c>
      <c r="E1060" s="15" t="s">
        <v>5</v>
      </c>
    </row>
    <row r="1061">
      <c r="B1061" s="8" t="s">
        <v>511</v>
      </c>
      <c r="C1061" s="19" t="s">
        <v>5</v>
      </c>
      <c r="D1061" s="19" t="s">
        <v>5</v>
      </c>
      <c r="E1061" s="19" t="s">
        <v>5</v>
      </c>
    </row>
    <row r="1062">
      <c r="B1062" s="8" t="s">
        <v>512</v>
      </c>
      <c r="C1062" s="15" t="s">
        <v>5</v>
      </c>
      <c r="D1062" s="15" t="s">
        <v>5</v>
      </c>
      <c r="E1062" s="15" t="s">
        <v>5</v>
      </c>
    </row>
    <row r="1063">
      <c r="B1063" s="8" t="s">
        <v>513</v>
      </c>
      <c r="C1063" s="19" t="s">
        <v>5</v>
      </c>
      <c r="D1063" s="19" t="s">
        <v>5</v>
      </c>
      <c r="E1063" s="19" t="s">
        <v>5</v>
      </c>
    </row>
    <row r="1064">
      <c r="B1064" s="8" t="s">
        <v>514</v>
      </c>
      <c r="C1064" s="15" t="s">
        <v>5</v>
      </c>
      <c r="D1064" s="15" t="s">
        <v>5</v>
      </c>
      <c r="E1064" s="15" t="s">
        <v>5</v>
      </c>
    </row>
    <row r="1065">
      <c r="B1065" s="8" t="s">
        <v>515</v>
      </c>
      <c r="C1065" s="19" t="s">
        <v>5</v>
      </c>
      <c r="D1065" s="19" t="s">
        <v>5</v>
      </c>
      <c r="E1065" s="19" t="s">
        <v>5</v>
      </c>
    </row>
    <row r="1066">
      <c r="B1066" s="8" t="s">
        <v>516</v>
      </c>
      <c r="C1066" s="15" t="s">
        <v>5</v>
      </c>
      <c r="D1066" s="15" t="s">
        <v>5</v>
      </c>
      <c r="E1066" s="15" t="s">
        <v>5</v>
      </c>
    </row>
    <row r="1067">
      <c r="B1067" s="8" t="s">
        <v>517</v>
      </c>
      <c r="C1067" s="19" t="s">
        <v>5</v>
      </c>
      <c r="D1067" s="19" t="s">
        <v>5</v>
      </c>
      <c r="E1067" s="19" t="s">
        <v>5</v>
      </c>
    </row>
    <row r="1068">
      <c r="B1068" s="8" t="s">
        <v>518</v>
      </c>
      <c r="C1068" s="15" t="s">
        <v>5</v>
      </c>
      <c r="D1068" s="15" t="s">
        <v>5</v>
      </c>
      <c r="E1068" s="15" t="s">
        <v>5</v>
      </c>
    </row>
    <row r="1069">
      <c r="B1069" s="8" t="s">
        <v>519</v>
      </c>
      <c r="C1069" s="19" t="s">
        <v>5</v>
      </c>
      <c r="D1069" s="19" t="s">
        <v>5</v>
      </c>
      <c r="E1069" s="19" t="s">
        <v>5</v>
      </c>
    </row>
    <row r="1070" customHeight="true" ht="10.0">
      <c r="B1070"/>
    </row>
    <row r="1072">
      <c r="B1072" s="4" t="s">
        <v>521</v>
      </c>
    </row>
    <row r="1073" customHeight="true" ht="5.0">
      <c r="B1073"/>
    </row>
    <row r="1075">
      <c r="B1075" s="5" t="s">
        <v>4</v>
      </c>
    </row>
    <row r="1076" customHeight="true" ht="5.0">
      <c r="B1076"/>
    </row>
    <row r="1077">
      <c r="B1077" s="9" t="s">
        <v>5</v>
      </c>
      <c r="C1077" s="8" t="s">
        <v>6</v>
      </c>
      <c r="D1077" s="8" t="s">
        <v>7</v>
      </c>
      <c r="E1077" s="8" t="s">
        <v>8</v>
      </c>
      <c r="F1077" s="8" t="s">
        <v>9</v>
      </c>
      <c r="G1077" s="8" t="s">
        <v>10</v>
      </c>
    </row>
    <row r="1078" customHeight="true" ht="10.0">
      <c r="B1078"/>
    </row>
    <row r="1080">
      <c r="B1080" s="5" t="s">
        <v>14</v>
      </c>
    </row>
    <row r="1081" customHeight="true" ht="5.0">
      <c r="B1081"/>
    </row>
    <row r="1082">
      <c r="B1082" s="9" t="s">
        <v>5</v>
      </c>
      <c r="C1082" s="8" t="s">
        <v>6</v>
      </c>
      <c r="D1082" s="8" t="s">
        <v>7</v>
      </c>
      <c r="E1082" s="8" t="s">
        <v>15</v>
      </c>
      <c r="F1082" s="8" t="s">
        <v>16</v>
      </c>
    </row>
    <row r="1083" customHeight="true" ht="10.0">
      <c r="B1083"/>
    </row>
    <row r="1085">
      <c r="B1085" s="5" t="s">
        <v>17</v>
      </c>
    </row>
    <row r="1086" customHeight="true" ht="5.0">
      <c r="B1086"/>
    </row>
    <row r="1087">
      <c r="B1087" s="9" t="s">
        <v>5</v>
      </c>
      <c r="C1087" s="8" t="s">
        <v>6</v>
      </c>
      <c r="D1087" s="8" t="s">
        <v>7</v>
      </c>
      <c r="E1087" s="8" t="s">
        <v>18</v>
      </c>
      <c r="F1087" s="8" t="s">
        <v>15</v>
      </c>
      <c r="G1087" s="8" t="s">
        <v>16</v>
      </c>
    </row>
    <row r="1088" customHeight="true" ht="10.0">
      <c r="B1088"/>
    </row>
    <row r="1090">
      <c r="B1090" s="5" t="s">
        <v>19</v>
      </c>
    </row>
    <row r="1091" customHeight="true" ht="5.0">
      <c r="B1091"/>
    </row>
    <row r="1092">
      <c r="B1092" s="8" t="s">
        <v>20</v>
      </c>
    </row>
    <row r="1093">
      <c r="B1093" s="8" t="s">
        <v>21</v>
      </c>
    </row>
    <row r="1094">
      <c r="B1094" s="8" t="s">
        <v>22</v>
      </c>
    </row>
    <row r="1095">
      <c r="B1095" s="8" t="s">
        <v>23</v>
      </c>
    </row>
    <row r="1096">
      <c r="B1096" s="8" t="s">
        <v>24</v>
      </c>
    </row>
    <row r="1097">
      <c r="B1097" s="8" t="s">
        <v>25</v>
      </c>
    </row>
    <row r="1098">
      <c r="B1098" s="8" t="s">
        <v>26</v>
      </c>
    </row>
    <row r="1099">
      <c r="B1099" s="8" t="s">
        <v>27</v>
      </c>
    </row>
    <row r="1100">
      <c r="B1100" s="8" t="s">
        <v>28</v>
      </c>
    </row>
    <row r="1101">
      <c r="B1101" s="8" t="s">
        <v>29</v>
      </c>
    </row>
    <row r="1102">
      <c r="B1102" s="8" t="s">
        <v>30</v>
      </c>
    </row>
    <row r="1103">
      <c r="B1103" s="8" t="s">
        <v>31</v>
      </c>
    </row>
    <row r="1104">
      <c r="B1104" s="8" t="s">
        <v>32</v>
      </c>
    </row>
    <row r="1105">
      <c r="B1105" s="8" t="s">
        <v>33</v>
      </c>
    </row>
    <row r="1106">
      <c r="B1106" s="8" t="s">
        <v>34</v>
      </c>
    </row>
    <row r="1107">
      <c r="B1107" s="8" t="s">
        <v>35</v>
      </c>
    </row>
    <row r="1108">
      <c r="B1108" s="8" t="s">
        <v>36</v>
      </c>
    </row>
    <row r="1109">
      <c r="B1109" s="8" t="s">
        <v>37</v>
      </c>
    </row>
    <row r="1110">
      <c r="B1110" s="8" t="s">
        <v>38</v>
      </c>
    </row>
    <row r="1111">
      <c r="B1111" s="8" t="s">
        <v>39</v>
      </c>
    </row>
    <row r="1112">
      <c r="B1112" s="8" t="s">
        <v>40</v>
      </c>
    </row>
    <row r="1113">
      <c r="B1113" s="8" t="s">
        <v>41</v>
      </c>
    </row>
    <row r="1114">
      <c r="B1114" s="8" t="s">
        <v>42</v>
      </c>
    </row>
    <row r="1115">
      <c r="B1115" s="8" t="s">
        <v>43</v>
      </c>
    </row>
    <row r="1116">
      <c r="B1116" s="8" t="s">
        <v>44</v>
      </c>
    </row>
    <row r="1117">
      <c r="B1117" s="8" t="s">
        <v>45</v>
      </c>
    </row>
    <row r="1118">
      <c r="B1118" s="8" t="s">
        <v>46</v>
      </c>
    </row>
    <row r="1119">
      <c r="B1119" s="8" t="s">
        <v>47</v>
      </c>
    </row>
    <row r="1120">
      <c r="B1120" s="8" t="s">
        <v>48</v>
      </c>
    </row>
    <row r="1121">
      <c r="B1121" s="8" t="s">
        <v>49</v>
      </c>
    </row>
    <row r="1122">
      <c r="B1122" s="8" t="s">
        <v>50</v>
      </c>
    </row>
    <row r="1123">
      <c r="B1123" s="8" t="s">
        <v>51</v>
      </c>
    </row>
    <row r="1124">
      <c r="B1124" s="8" t="s">
        <v>52</v>
      </c>
    </row>
    <row r="1125">
      <c r="B1125" s="8" t="s">
        <v>53</v>
      </c>
    </row>
    <row r="1126">
      <c r="B1126" s="8" t="s">
        <v>54</v>
      </c>
    </row>
    <row r="1127">
      <c r="B1127" s="8" t="s">
        <v>55</v>
      </c>
    </row>
    <row r="1128">
      <c r="B1128" s="8" t="s">
        <v>56</v>
      </c>
    </row>
    <row r="1129">
      <c r="B1129" s="8" t="s">
        <v>57</v>
      </c>
    </row>
    <row r="1130">
      <c r="B1130" s="8" t="s">
        <v>58</v>
      </c>
    </row>
    <row r="1131">
      <c r="B1131" s="8" t="s">
        <v>59</v>
      </c>
    </row>
    <row r="1132">
      <c r="B1132" s="8" t="s">
        <v>60</v>
      </c>
    </row>
    <row r="1133">
      <c r="B1133" s="8" t="s">
        <v>61</v>
      </c>
    </row>
    <row r="1134">
      <c r="B1134" s="8" t="s">
        <v>62</v>
      </c>
    </row>
    <row r="1135">
      <c r="B1135" s="8" t="s">
        <v>63</v>
      </c>
    </row>
    <row r="1136">
      <c r="B1136" s="8" t="s">
        <v>64</v>
      </c>
    </row>
    <row r="1137">
      <c r="B1137" s="8" t="s">
        <v>65</v>
      </c>
    </row>
    <row r="1138">
      <c r="B1138" s="8" t="s">
        <v>66</v>
      </c>
    </row>
    <row r="1139">
      <c r="B1139" s="8" t="s">
        <v>67</v>
      </c>
    </row>
    <row r="1140">
      <c r="B1140" s="8" t="s">
        <v>68</v>
      </c>
    </row>
    <row r="1141">
      <c r="B1141" s="8" t="s">
        <v>69</v>
      </c>
    </row>
    <row r="1142">
      <c r="B1142" s="8" t="s">
        <v>70</v>
      </c>
    </row>
    <row r="1143">
      <c r="B1143" s="8" t="s">
        <v>71</v>
      </c>
    </row>
    <row r="1144">
      <c r="B1144" s="8" t="s">
        <v>72</v>
      </c>
    </row>
    <row r="1145">
      <c r="B1145" s="8" t="s">
        <v>73</v>
      </c>
    </row>
    <row r="1146">
      <c r="B1146" s="8" t="s">
        <v>74</v>
      </c>
    </row>
    <row r="1147">
      <c r="B1147" s="8" t="s">
        <v>75</v>
      </c>
    </row>
    <row r="1148">
      <c r="B1148" s="8" t="s">
        <v>76</v>
      </c>
    </row>
    <row r="1149">
      <c r="B1149" s="8" t="s">
        <v>77</v>
      </c>
    </row>
    <row r="1150">
      <c r="B1150" s="8" t="s">
        <v>78</v>
      </c>
    </row>
    <row r="1151">
      <c r="B1151" s="8" t="s">
        <v>79</v>
      </c>
    </row>
    <row r="1152">
      <c r="B1152" s="8" t="s">
        <v>80</v>
      </c>
    </row>
    <row r="1153">
      <c r="B1153" s="8" t="s">
        <v>81</v>
      </c>
    </row>
    <row r="1154">
      <c r="B1154" s="8" t="s">
        <v>82</v>
      </c>
    </row>
    <row r="1155">
      <c r="B1155" s="8" t="s">
        <v>83</v>
      </c>
    </row>
    <row r="1156">
      <c r="B1156" s="8" t="s">
        <v>84</v>
      </c>
    </row>
    <row r="1157">
      <c r="B1157" s="8" t="s">
        <v>85</v>
      </c>
    </row>
    <row r="1158">
      <c r="B1158" s="8" t="s">
        <v>86</v>
      </c>
    </row>
    <row r="1159">
      <c r="B1159" s="8" t="s">
        <v>87</v>
      </c>
    </row>
    <row r="1160">
      <c r="B1160" s="8" t="s">
        <v>88</v>
      </c>
    </row>
    <row r="1161">
      <c r="B1161" s="8" t="s">
        <v>89</v>
      </c>
    </row>
    <row r="1162">
      <c r="B1162" s="8" t="s">
        <v>90</v>
      </c>
    </row>
    <row r="1163">
      <c r="B1163" s="8" t="s">
        <v>91</v>
      </c>
    </row>
    <row r="1164">
      <c r="B1164" s="8" t="s">
        <v>92</v>
      </c>
    </row>
    <row r="1165">
      <c r="B1165" s="8" t="s">
        <v>93</v>
      </c>
    </row>
    <row r="1166">
      <c r="B1166" s="8" t="s">
        <v>94</v>
      </c>
    </row>
    <row r="1167">
      <c r="B1167" s="8" t="s">
        <v>95</v>
      </c>
    </row>
    <row r="1168">
      <c r="B1168" s="8" t="s">
        <v>96</v>
      </c>
    </row>
    <row r="1169">
      <c r="B1169" s="8" t="s">
        <v>97</v>
      </c>
    </row>
    <row r="1170">
      <c r="B1170" s="8" t="s">
        <v>98</v>
      </c>
    </row>
    <row r="1171">
      <c r="B1171" s="8" t="s">
        <v>99</v>
      </c>
    </row>
    <row r="1172">
      <c r="B1172" s="8" t="s">
        <v>100</v>
      </c>
    </row>
    <row r="1173">
      <c r="B1173" s="8" t="s">
        <v>101</v>
      </c>
    </row>
    <row r="1174">
      <c r="B1174" s="8" t="s">
        <v>102</v>
      </c>
    </row>
    <row r="1175">
      <c r="B1175" s="8" t="s">
        <v>103</v>
      </c>
    </row>
    <row r="1176">
      <c r="B1176" s="8" t="s">
        <v>104</v>
      </c>
    </row>
    <row r="1177">
      <c r="B1177" s="8" t="s">
        <v>105</v>
      </c>
    </row>
    <row r="1178">
      <c r="B1178" s="8" t="s">
        <v>106</v>
      </c>
    </row>
    <row r="1179">
      <c r="B1179" s="8" t="s">
        <v>107</v>
      </c>
    </row>
    <row r="1180">
      <c r="B1180" s="8" t="s">
        <v>108</v>
      </c>
    </row>
    <row r="1181">
      <c r="B1181" s="8" t="s">
        <v>109</v>
      </c>
    </row>
    <row r="1182">
      <c r="B1182" s="8" t="s">
        <v>110</v>
      </c>
    </row>
    <row r="1183">
      <c r="B1183" s="8" t="s">
        <v>111</v>
      </c>
    </row>
    <row r="1184">
      <c r="B1184" s="8" t="s">
        <v>112</v>
      </c>
    </row>
    <row r="1185">
      <c r="B1185" s="8" t="s">
        <v>113</v>
      </c>
    </row>
    <row r="1186">
      <c r="B1186" s="8" t="s">
        <v>114</v>
      </c>
    </row>
    <row r="1187">
      <c r="B1187" s="8" t="s">
        <v>115</v>
      </c>
    </row>
    <row r="1188">
      <c r="B1188" s="8" t="s">
        <v>116</v>
      </c>
    </row>
    <row r="1189">
      <c r="B1189" s="8" t="s">
        <v>117</v>
      </c>
    </row>
    <row r="1190">
      <c r="B1190" s="8" t="s">
        <v>118</v>
      </c>
    </row>
    <row r="1191">
      <c r="B1191" s="8" t="s">
        <v>119</v>
      </c>
    </row>
    <row r="1192">
      <c r="B1192" s="8" t="s">
        <v>120</v>
      </c>
    </row>
    <row r="1193">
      <c r="B1193" s="8" t="s">
        <v>121</v>
      </c>
    </row>
    <row r="1194">
      <c r="B1194" s="8" t="s">
        <v>122</v>
      </c>
    </row>
    <row r="1195">
      <c r="B1195" s="8" t="s">
        <v>123</v>
      </c>
    </row>
    <row r="1196">
      <c r="B1196" s="8" t="s">
        <v>124</v>
      </c>
    </row>
    <row r="1197">
      <c r="B1197" s="8" t="s">
        <v>125</v>
      </c>
    </row>
    <row r="1198">
      <c r="B1198" s="8" t="s">
        <v>126</v>
      </c>
    </row>
    <row r="1199">
      <c r="B1199" s="8" t="s">
        <v>127</v>
      </c>
    </row>
    <row r="1200">
      <c r="B1200" s="8" t="s">
        <v>128</v>
      </c>
    </row>
    <row r="1201">
      <c r="B1201" s="8" t="s">
        <v>129</v>
      </c>
    </row>
    <row r="1202">
      <c r="B1202" s="8" t="s">
        <v>130</v>
      </c>
    </row>
    <row r="1203">
      <c r="B1203" s="8" t="s">
        <v>131</v>
      </c>
    </row>
    <row r="1204">
      <c r="B1204" s="8" t="s">
        <v>132</v>
      </c>
    </row>
    <row r="1205">
      <c r="B1205" s="8" t="s">
        <v>133</v>
      </c>
    </row>
    <row r="1206">
      <c r="B1206" s="8" t="s">
        <v>134</v>
      </c>
    </row>
    <row r="1207">
      <c r="B1207" s="8" t="s">
        <v>135</v>
      </c>
    </row>
    <row r="1208">
      <c r="B1208" s="8" t="s">
        <v>136</v>
      </c>
    </row>
    <row r="1209">
      <c r="B1209" s="8" t="s">
        <v>137</v>
      </c>
    </row>
    <row r="1210">
      <c r="B1210" s="8" t="s">
        <v>138</v>
      </c>
    </row>
    <row r="1211">
      <c r="B1211" s="8" t="s">
        <v>139</v>
      </c>
    </row>
    <row r="1212">
      <c r="B1212" s="8" t="s">
        <v>140</v>
      </c>
    </row>
    <row r="1213">
      <c r="B1213" s="8" t="s">
        <v>141</v>
      </c>
    </row>
    <row r="1214">
      <c r="B1214" s="8" t="s">
        <v>142</v>
      </c>
    </row>
    <row r="1215">
      <c r="B1215" s="8" t="s">
        <v>143</v>
      </c>
    </row>
    <row r="1216">
      <c r="B1216" s="8" t="s">
        <v>144</v>
      </c>
    </row>
    <row r="1217">
      <c r="B1217" s="8" t="s">
        <v>145</v>
      </c>
    </row>
    <row r="1218">
      <c r="B1218" s="8" t="s">
        <v>146</v>
      </c>
    </row>
    <row r="1219">
      <c r="B1219" s="8" t="s">
        <v>147</v>
      </c>
    </row>
    <row r="1220">
      <c r="B1220" s="8" t="s">
        <v>148</v>
      </c>
    </row>
    <row r="1221">
      <c r="B1221" s="8" t="s">
        <v>149</v>
      </c>
    </row>
    <row r="1222">
      <c r="B1222" s="8" t="s">
        <v>150</v>
      </c>
    </row>
    <row r="1223">
      <c r="B1223" s="8" t="s">
        <v>151</v>
      </c>
    </row>
    <row r="1224">
      <c r="B1224" s="8" t="s">
        <v>152</v>
      </c>
    </row>
    <row r="1225">
      <c r="B1225" s="8" t="s">
        <v>153</v>
      </c>
    </row>
    <row r="1226">
      <c r="B1226" s="8" t="s">
        <v>154</v>
      </c>
    </row>
    <row r="1227">
      <c r="B1227" s="8" t="s">
        <v>155</v>
      </c>
    </row>
    <row r="1228">
      <c r="B1228" s="8" t="s">
        <v>156</v>
      </c>
    </row>
    <row r="1229">
      <c r="B1229" s="8" t="s">
        <v>157</v>
      </c>
    </row>
    <row r="1230">
      <c r="B1230" s="8" t="s">
        <v>158</v>
      </c>
    </row>
    <row r="1231">
      <c r="B1231" s="8" t="s">
        <v>159</v>
      </c>
    </row>
    <row r="1232">
      <c r="B1232" s="8" t="s">
        <v>160</v>
      </c>
    </row>
    <row r="1233">
      <c r="B1233" s="8" t="s">
        <v>161</v>
      </c>
    </row>
    <row r="1234">
      <c r="B1234" s="8" t="s">
        <v>162</v>
      </c>
    </row>
    <row r="1235">
      <c r="B1235" s="8" t="s">
        <v>163</v>
      </c>
    </row>
    <row r="1236">
      <c r="B1236" s="8" t="s">
        <v>164</v>
      </c>
    </row>
    <row r="1237">
      <c r="B1237" s="8" t="s">
        <v>165</v>
      </c>
    </row>
    <row r="1238">
      <c r="B1238" s="8" t="s">
        <v>166</v>
      </c>
    </row>
    <row r="1239">
      <c r="B1239" s="8" t="s">
        <v>167</v>
      </c>
    </row>
    <row r="1240">
      <c r="B1240" s="8" t="s">
        <v>168</v>
      </c>
    </row>
    <row r="1241">
      <c r="B1241" s="8" t="s">
        <v>169</v>
      </c>
    </row>
    <row r="1242">
      <c r="B1242" s="8" t="s">
        <v>170</v>
      </c>
    </row>
    <row r="1243">
      <c r="B1243" s="8" t="s">
        <v>171</v>
      </c>
    </row>
    <row r="1244">
      <c r="B1244" s="8" t="s">
        <v>172</v>
      </c>
    </row>
    <row r="1245">
      <c r="B1245" s="8" t="s">
        <v>173</v>
      </c>
    </row>
    <row r="1246">
      <c r="B1246" s="8" t="s">
        <v>174</v>
      </c>
    </row>
    <row r="1247">
      <c r="B1247" s="8" t="s">
        <v>175</v>
      </c>
    </row>
    <row r="1248">
      <c r="B1248" s="8" t="s">
        <v>176</v>
      </c>
    </row>
    <row r="1249">
      <c r="B1249" s="8" t="s">
        <v>177</v>
      </c>
    </row>
    <row r="1250">
      <c r="B1250" s="8" t="s">
        <v>178</v>
      </c>
    </row>
    <row r="1251">
      <c r="B1251" s="8" t="s">
        <v>179</v>
      </c>
    </row>
    <row r="1252">
      <c r="B1252" s="8" t="s">
        <v>180</v>
      </c>
    </row>
    <row r="1253">
      <c r="B1253" s="8" t="s">
        <v>181</v>
      </c>
    </row>
    <row r="1254">
      <c r="B1254" s="8" t="s">
        <v>182</v>
      </c>
    </row>
    <row r="1255">
      <c r="B1255" s="8" t="s">
        <v>183</v>
      </c>
    </row>
    <row r="1256">
      <c r="B1256" s="8" t="s">
        <v>184</v>
      </c>
    </row>
    <row r="1257">
      <c r="B1257" s="8" t="s">
        <v>185</v>
      </c>
    </row>
    <row r="1258">
      <c r="B1258" s="8" t="s">
        <v>186</v>
      </c>
    </row>
    <row r="1259">
      <c r="B1259" s="8" t="s">
        <v>187</v>
      </c>
    </row>
    <row r="1260">
      <c r="B1260" s="8" t="s">
        <v>188</v>
      </c>
    </row>
    <row r="1261">
      <c r="B1261" s="8" t="s">
        <v>189</v>
      </c>
    </row>
    <row r="1262">
      <c r="B1262" s="8" t="s">
        <v>190</v>
      </c>
    </row>
    <row r="1263">
      <c r="B1263" s="8" t="s">
        <v>191</v>
      </c>
    </row>
    <row r="1264">
      <c r="B1264" s="8" t="s">
        <v>192</v>
      </c>
    </row>
    <row r="1265">
      <c r="B1265" s="8" t="s">
        <v>193</v>
      </c>
    </row>
    <row r="1266">
      <c r="B1266" s="8" t="s">
        <v>194</v>
      </c>
    </row>
    <row r="1267">
      <c r="B1267" s="8" t="s">
        <v>195</v>
      </c>
    </row>
    <row r="1268">
      <c r="B1268" s="8" t="s">
        <v>196</v>
      </c>
    </row>
    <row r="1269">
      <c r="B1269" s="8" t="s">
        <v>197</v>
      </c>
    </row>
    <row r="1270">
      <c r="B1270" s="8" t="s">
        <v>198</v>
      </c>
    </row>
    <row r="1271">
      <c r="B1271" s="8" t="s">
        <v>199</v>
      </c>
    </row>
    <row r="1272">
      <c r="B1272" s="8" t="s">
        <v>200</v>
      </c>
    </row>
    <row r="1273">
      <c r="B1273" s="8" t="s">
        <v>201</v>
      </c>
    </row>
    <row r="1274">
      <c r="B1274" s="8" t="s">
        <v>202</v>
      </c>
    </row>
    <row r="1275">
      <c r="B1275" s="8" t="s">
        <v>203</v>
      </c>
    </row>
    <row r="1276">
      <c r="B1276" s="8" t="s">
        <v>204</v>
      </c>
    </row>
    <row r="1277">
      <c r="B1277" s="8" t="s">
        <v>205</v>
      </c>
    </row>
    <row r="1278">
      <c r="B1278" s="8" t="s">
        <v>206</v>
      </c>
    </row>
    <row r="1279">
      <c r="B1279" s="8" t="s">
        <v>207</v>
      </c>
    </row>
    <row r="1280">
      <c r="B1280" s="8" t="s">
        <v>208</v>
      </c>
    </row>
    <row r="1281">
      <c r="B1281" s="8" t="s">
        <v>209</v>
      </c>
    </row>
    <row r="1282">
      <c r="B1282" s="8" t="s">
        <v>210</v>
      </c>
    </row>
    <row r="1283">
      <c r="B1283" s="8" t="s">
        <v>211</v>
      </c>
    </row>
    <row r="1284">
      <c r="B1284" s="8" t="s">
        <v>212</v>
      </c>
    </row>
    <row r="1285">
      <c r="B1285" s="8" t="s">
        <v>213</v>
      </c>
    </row>
    <row r="1286">
      <c r="B1286" s="8" t="s">
        <v>214</v>
      </c>
    </row>
    <row r="1287">
      <c r="B1287" s="8" t="s">
        <v>215</v>
      </c>
    </row>
    <row r="1288">
      <c r="B1288" s="8" t="s">
        <v>216</v>
      </c>
    </row>
    <row r="1289">
      <c r="B1289" s="8" t="s">
        <v>217</v>
      </c>
    </row>
    <row r="1290">
      <c r="B1290" s="8" t="s">
        <v>218</v>
      </c>
    </row>
    <row r="1291">
      <c r="B1291" s="8" t="s">
        <v>219</v>
      </c>
    </row>
    <row r="1292">
      <c r="B1292" s="8" t="s">
        <v>220</v>
      </c>
    </row>
    <row r="1293">
      <c r="B1293" s="8" t="s">
        <v>221</v>
      </c>
    </row>
    <row r="1294">
      <c r="B1294" s="8" t="s">
        <v>222</v>
      </c>
    </row>
    <row r="1295">
      <c r="B1295" s="8" t="s">
        <v>223</v>
      </c>
    </row>
    <row r="1296">
      <c r="B1296" s="8" t="s">
        <v>224</v>
      </c>
    </row>
    <row r="1297">
      <c r="B1297" s="8" t="s">
        <v>225</v>
      </c>
    </row>
    <row r="1298">
      <c r="B1298" s="8" t="s">
        <v>226</v>
      </c>
    </row>
    <row r="1299">
      <c r="B1299" s="8" t="s">
        <v>227</v>
      </c>
    </row>
    <row r="1300">
      <c r="B1300" s="8" t="s">
        <v>228</v>
      </c>
    </row>
    <row r="1301">
      <c r="B1301" s="8" t="s">
        <v>229</v>
      </c>
    </row>
    <row r="1302">
      <c r="B1302" s="8" t="s">
        <v>230</v>
      </c>
    </row>
    <row r="1303">
      <c r="B1303" s="8" t="s">
        <v>231</v>
      </c>
    </row>
    <row r="1304">
      <c r="B1304" s="8" t="s">
        <v>232</v>
      </c>
    </row>
    <row r="1305">
      <c r="B1305" s="8" t="s">
        <v>233</v>
      </c>
    </row>
    <row r="1306">
      <c r="B1306" s="8" t="s">
        <v>234</v>
      </c>
    </row>
    <row r="1307">
      <c r="B1307" s="8" t="s">
        <v>235</v>
      </c>
    </row>
    <row r="1308">
      <c r="B1308" s="8" t="s">
        <v>236</v>
      </c>
    </row>
    <row r="1309">
      <c r="B1309" s="8" t="s">
        <v>237</v>
      </c>
    </row>
    <row r="1310">
      <c r="B1310" s="8" t="s">
        <v>238</v>
      </c>
    </row>
    <row r="1311">
      <c r="B1311" s="8" t="s">
        <v>239</v>
      </c>
    </row>
    <row r="1312">
      <c r="B1312" s="8" t="s">
        <v>240</v>
      </c>
    </row>
    <row r="1313">
      <c r="B1313" s="8" t="s">
        <v>241</v>
      </c>
    </row>
    <row r="1314">
      <c r="B1314" s="8" t="s">
        <v>242</v>
      </c>
    </row>
    <row r="1315">
      <c r="B1315" s="8" t="s">
        <v>243</v>
      </c>
    </row>
    <row r="1316">
      <c r="B1316" s="8" t="s">
        <v>244</v>
      </c>
    </row>
    <row r="1317">
      <c r="B1317" s="8" t="s">
        <v>245</v>
      </c>
    </row>
    <row r="1318">
      <c r="B1318" s="8" t="s">
        <v>246</v>
      </c>
    </row>
    <row r="1319">
      <c r="B1319" s="8" t="s">
        <v>247</v>
      </c>
    </row>
    <row r="1320">
      <c r="B1320" s="8" t="s">
        <v>248</v>
      </c>
    </row>
    <row r="1321">
      <c r="B1321" s="8" t="s">
        <v>249</v>
      </c>
    </row>
    <row r="1322">
      <c r="B1322" s="8" t="s">
        <v>250</v>
      </c>
    </row>
    <row r="1323">
      <c r="B1323" s="8" t="s">
        <v>251</v>
      </c>
    </row>
    <row r="1324">
      <c r="B1324" s="8" t="s">
        <v>252</v>
      </c>
    </row>
    <row r="1325">
      <c r="B1325" s="8" t="s">
        <v>253</v>
      </c>
    </row>
    <row r="1326">
      <c r="B1326" s="8" t="s">
        <v>254</v>
      </c>
    </row>
    <row r="1327">
      <c r="B1327" s="8" t="s">
        <v>255</v>
      </c>
    </row>
    <row r="1328">
      <c r="B1328" s="8" t="s">
        <v>256</v>
      </c>
    </row>
    <row r="1329">
      <c r="B1329" s="8" t="s">
        <v>257</v>
      </c>
    </row>
    <row r="1330">
      <c r="B1330" s="8" t="s">
        <v>258</v>
      </c>
    </row>
    <row r="1331">
      <c r="B1331" s="8" t="s">
        <v>259</v>
      </c>
    </row>
    <row r="1332">
      <c r="B1332" s="8" t="s">
        <v>260</v>
      </c>
    </row>
    <row r="1333">
      <c r="B1333" s="8" t="s">
        <v>261</v>
      </c>
    </row>
    <row r="1334">
      <c r="B1334" s="8" t="s">
        <v>262</v>
      </c>
    </row>
    <row r="1335">
      <c r="B1335" s="8" t="s">
        <v>263</v>
      </c>
    </row>
    <row r="1336">
      <c r="B1336" s="8" t="s">
        <v>264</v>
      </c>
    </row>
    <row r="1337">
      <c r="B1337" s="8" t="s">
        <v>265</v>
      </c>
    </row>
    <row r="1338">
      <c r="B1338" s="8" t="s">
        <v>266</v>
      </c>
    </row>
    <row r="1339">
      <c r="B1339" s="8" t="s">
        <v>267</v>
      </c>
    </row>
    <row r="1340">
      <c r="B1340" s="8" t="s">
        <v>268</v>
      </c>
    </row>
    <row r="1341">
      <c r="B1341" s="8" t="s">
        <v>269</v>
      </c>
    </row>
    <row r="1342">
      <c r="B1342" s="8" t="s">
        <v>270</v>
      </c>
    </row>
    <row r="1343">
      <c r="B1343" s="8" t="s">
        <v>271</v>
      </c>
    </row>
    <row r="1344">
      <c r="B1344" s="8" t="s">
        <v>272</v>
      </c>
    </row>
    <row r="1345">
      <c r="B1345" s="8" t="s">
        <v>273</v>
      </c>
    </row>
    <row r="1346">
      <c r="B1346" s="8" t="s">
        <v>274</v>
      </c>
    </row>
    <row r="1347">
      <c r="B1347" s="8" t="s">
        <v>275</v>
      </c>
    </row>
    <row r="1348">
      <c r="B1348" s="8" t="s">
        <v>276</v>
      </c>
    </row>
    <row r="1349">
      <c r="B1349" s="8" t="s">
        <v>277</v>
      </c>
    </row>
    <row r="1350">
      <c r="B1350" s="8" t="s">
        <v>278</v>
      </c>
    </row>
    <row r="1351">
      <c r="B1351" s="8" t="s">
        <v>279</v>
      </c>
    </row>
    <row r="1352">
      <c r="B1352" s="8" t="s">
        <v>280</v>
      </c>
    </row>
    <row r="1353">
      <c r="B1353" s="8" t="s">
        <v>281</v>
      </c>
    </row>
    <row r="1354">
      <c r="B1354" s="8" t="s">
        <v>282</v>
      </c>
    </row>
    <row r="1355">
      <c r="B1355" s="8" t="s">
        <v>283</v>
      </c>
    </row>
    <row r="1356">
      <c r="B1356" s="8" t="s">
        <v>284</v>
      </c>
    </row>
    <row r="1357">
      <c r="B1357" s="8" t="s">
        <v>285</v>
      </c>
    </row>
    <row r="1358">
      <c r="B1358" s="8" t="s">
        <v>286</v>
      </c>
    </row>
    <row r="1359">
      <c r="B1359" s="8" t="s">
        <v>287</v>
      </c>
    </row>
    <row r="1360">
      <c r="B1360" s="8" t="s">
        <v>288</v>
      </c>
    </row>
    <row r="1361">
      <c r="B1361" s="8" t="s">
        <v>289</v>
      </c>
    </row>
    <row r="1362">
      <c r="B1362" s="8" t="s">
        <v>290</v>
      </c>
    </row>
    <row r="1363">
      <c r="B1363" s="8" t="s">
        <v>291</v>
      </c>
    </row>
    <row r="1364">
      <c r="B1364" s="8" t="s">
        <v>292</v>
      </c>
    </row>
    <row r="1365">
      <c r="B1365" s="8" t="s">
        <v>293</v>
      </c>
    </row>
    <row r="1366">
      <c r="B1366" s="8" t="s">
        <v>294</v>
      </c>
    </row>
    <row r="1367">
      <c r="B1367" s="8" t="s">
        <v>295</v>
      </c>
    </row>
    <row r="1368">
      <c r="B1368" s="8" t="s">
        <v>296</v>
      </c>
    </row>
    <row r="1369">
      <c r="B1369" s="8" t="s">
        <v>297</v>
      </c>
    </row>
    <row r="1370">
      <c r="B1370" s="8" t="s">
        <v>298</v>
      </c>
    </row>
    <row r="1371">
      <c r="B1371" s="8" t="s">
        <v>299</v>
      </c>
    </row>
    <row r="1372">
      <c r="B1372" s="8" t="s">
        <v>300</v>
      </c>
    </row>
    <row r="1373">
      <c r="B1373" s="8" t="s">
        <v>301</v>
      </c>
    </row>
    <row r="1374">
      <c r="B1374" s="8" t="s">
        <v>302</v>
      </c>
    </row>
    <row r="1375">
      <c r="B1375" s="8" t="s">
        <v>303</v>
      </c>
    </row>
    <row r="1376">
      <c r="B1376" s="8" t="s">
        <v>304</v>
      </c>
    </row>
    <row r="1377">
      <c r="B1377" s="8" t="s">
        <v>305</v>
      </c>
    </row>
    <row r="1378">
      <c r="B1378" s="8" t="s">
        <v>306</v>
      </c>
    </row>
    <row r="1379">
      <c r="B1379" s="8" t="s">
        <v>307</v>
      </c>
    </row>
    <row r="1380">
      <c r="B1380" s="8" t="s">
        <v>308</v>
      </c>
    </row>
    <row r="1381">
      <c r="B1381" s="8" t="s">
        <v>309</v>
      </c>
    </row>
    <row r="1382">
      <c r="B1382" s="8" t="s">
        <v>310</v>
      </c>
    </row>
    <row r="1383">
      <c r="B1383" s="8" t="s">
        <v>311</v>
      </c>
    </row>
    <row r="1384">
      <c r="B1384" s="8" t="s">
        <v>312</v>
      </c>
    </row>
    <row r="1385">
      <c r="B1385" s="8" t="s">
        <v>313</v>
      </c>
    </row>
    <row r="1386">
      <c r="B1386" s="8" t="s">
        <v>314</v>
      </c>
    </row>
    <row r="1387">
      <c r="B1387" s="8" t="s">
        <v>315</v>
      </c>
    </row>
    <row r="1388">
      <c r="B1388" s="8" t="s">
        <v>316</v>
      </c>
    </row>
    <row r="1389">
      <c r="B1389" s="8" t="s">
        <v>317</v>
      </c>
    </row>
    <row r="1390">
      <c r="B1390" s="8" t="s">
        <v>318</v>
      </c>
    </row>
    <row r="1391">
      <c r="B1391" s="8" t="s">
        <v>319</v>
      </c>
    </row>
    <row r="1392">
      <c r="B1392" s="8" t="s">
        <v>320</v>
      </c>
    </row>
    <row r="1393">
      <c r="B1393" s="8" t="s">
        <v>321</v>
      </c>
    </row>
    <row r="1394">
      <c r="B1394" s="8" t="s">
        <v>322</v>
      </c>
    </row>
    <row r="1395">
      <c r="B1395" s="8" t="s">
        <v>323</v>
      </c>
    </row>
    <row r="1396">
      <c r="B1396" s="8" t="s">
        <v>324</v>
      </c>
    </row>
    <row r="1397">
      <c r="B1397" s="8" t="s">
        <v>325</v>
      </c>
    </row>
    <row r="1398">
      <c r="B1398" s="8" t="s">
        <v>326</v>
      </c>
    </row>
    <row r="1399">
      <c r="B1399" s="8" t="s">
        <v>327</v>
      </c>
    </row>
    <row r="1400">
      <c r="B1400" s="8" t="s">
        <v>328</v>
      </c>
    </row>
    <row r="1401">
      <c r="B1401" s="8" t="s">
        <v>329</v>
      </c>
    </row>
    <row r="1402">
      <c r="B1402" s="8" t="s">
        <v>330</v>
      </c>
    </row>
    <row r="1403">
      <c r="B1403" s="8" t="s">
        <v>331</v>
      </c>
    </row>
    <row r="1404">
      <c r="B1404" s="8" t="s">
        <v>332</v>
      </c>
    </row>
    <row r="1405">
      <c r="B1405" s="8" t="s">
        <v>333</v>
      </c>
    </row>
    <row r="1406">
      <c r="B1406" s="8" t="s">
        <v>334</v>
      </c>
    </row>
    <row r="1407">
      <c r="B1407" s="8" t="s">
        <v>335</v>
      </c>
    </row>
    <row r="1408">
      <c r="B1408" s="8" t="s">
        <v>336</v>
      </c>
    </row>
    <row r="1409">
      <c r="B1409" s="8" t="s">
        <v>337</v>
      </c>
    </row>
    <row r="1410">
      <c r="B1410" s="8" t="s">
        <v>338</v>
      </c>
    </row>
    <row r="1411">
      <c r="B1411" s="8" t="s">
        <v>339</v>
      </c>
    </row>
    <row r="1412">
      <c r="B1412" s="8" t="s">
        <v>340</v>
      </c>
    </row>
    <row r="1413">
      <c r="B1413" s="8" t="s">
        <v>341</v>
      </c>
    </row>
    <row r="1414">
      <c r="B1414" s="8" t="s">
        <v>342</v>
      </c>
    </row>
    <row r="1415">
      <c r="B1415" s="8" t="s">
        <v>343</v>
      </c>
    </row>
    <row r="1416">
      <c r="B1416" s="8" t="s">
        <v>344</v>
      </c>
    </row>
    <row r="1417">
      <c r="B1417" s="8" t="s">
        <v>345</v>
      </c>
    </row>
    <row r="1418">
      <c r="B1418" s="8" t="s">
        <v>346</v>
      </c>
    </row>
    <row r="1419">
      <c r="B1419" s="8" t="s">
        <v>347</v>
      </c>
    </row>
    <row r="1420">
      <c r="B1420" s="8" t="s">
        <v>348</v>
      </c>
    </row>
    <row r="1421">
      <c r="B1421" s="8" t="s">
        <v>349</v>
      </c>
    </row>
    <row r="1422">
      <c r="B1422" s="8" t="s">
        <v>350</v>
      </c>
    </row>
    <row r="1423">
      <c r="B1423" s="8" t="s">
        <v>351</v>
      </c>
    </row>
    <row r="1424">
      <c r="B1424" s="8" t="s">
        <v>352</v>
      </c>
    </row>
    <row r="1425">
      <c r="B1425" s="8" t="s">
        <v>353</v>
      </c>
    </row>
    <row r="1426">
      <c r="B1426" s="8" t="s">
        <v>354</v>
      </c>
    </row>
    <row r="1427">
      <c r="B1427" s="8" t="s">
        <v>355</v>
      </c>
    </row>
    <row r="1428">
      <c r="B1428" s="8" t="s">
        <v>356</v>
      </c>
    </row>
    <row r="1429">
      <c r="B1429" s="8" t="s">
        <v>357</v>
      </c>
    </row>
    <row r="1430">
      <c r="B1430" s="8" t="s">
        <v>358</v>
      </c>
    </row>
    <row r="1431">
      <c r="B1431" s="8" t="s">
        <v>359</v>
      </c>
    </row>
    <row r="1432">
      <c r="B1432" s="8" t="s">
        <v>360</v>
      </c>
    </row>
    <row r="1433">
      <c r="B1433" s="8" t="s">
        <v>361</v>
      </c>
    </row>
    <row r="1434">
      <c r="B1434" s="8" t="s">
        <v>362</v>
      </c>
    </row>
    <row r="1435">
      <c r="B1435" s="8" t="s">
        <v>363</v>
      </c>
    </row>
    <row r="1436">
      <c r="B1436" s="8" t="s">
        <v>364</v>
      </c>
    </row>
    <row r="1437">
      <c r="B1437" s="8" t="s">
        <v>365</v>
      </c>
    </row>
    <row r="1438">
      <c r="B1438" s="8" t="s">
        <v>366</v>
      </c>
    </row>
    <row r="1439">
      <c r="B1439" s="8" t="s">
        <v>367</v>
      </c>
    </row>
    <row r="1440">
      <c r="B1440" s="8" t="s">
        <v>368</v>
      </c>
    </row>
    <row r="1441">
      <c r="B1441" s="8" t="s">
        <v>369</v>
      </c>
    </row>
    <row r="1442">
      <c r="B1442" s="8" t="s">
        <v>370</v>
      </c>
    </row>
    <row r="1443">
      <c r="B1443" s="8" t="s">
        <v>371</v>
      </c>
    </row>
    <row r="1444">
      <c r="B1444" s="8" t="s">
        <v>372</v>
      </c>
    </row>
    <row r="1445">
      <c r="B1445" s="8" t="s">
        <v>373</v>
      </c>
    </row>
    <row r="1446">
      <c r="B1446" s="8" t="s">
        <v>374</v>
      </c>
    </row>
    <row r="1447">
      <c r="B1447" s="8" t="s">
        <v>375</v>
      </c>
    </row>
    <row r="1448">
      <c r="B1448" s="8" t="s">
        <v>376</v>
      </c>
    </row>
    <row r="1449">
      <c r="B1449" s="8" t="s">
        <v>377</v>
      </c>
    </row>
    <row r="1450">
      <c r="B1450" s="8" t="s">
        <v>378</v>
      </c>
    </row>
    <row r="1451">
      <c r="B1451" s="8" t="s">
        <v>379</v>
      </c>
    </row>
    <row r="1452">
      <c r="B1452" s="8" t="s">
        <v>380</v>
      </c>
    </row>
    <row r="1453">
      <c r="B1453" s="8" t="s">
        <v>381</v>
      </c>
    </row>
    <row r="1454">
      <c r="B1454" s="8" t="s">
        <v>382</v>
      </c>
    </row>
    <row r="1455">
      <c r="B1455" s="8" t="s">
        <v>383</v>
      </c>
    </row>
    <row r="1456">
      <c r="B1456" s="8" t="s">
        <v>384</v>
      </c>
    </row>
    <row r="1457">
      <c r="B1457" s="8" t="s">
        <v>385</v>
      </c>
    </row>
    <row r="1458">
      <c r="B1458" s="8" t="s">
        <v>386</v>
      </c>
    </row>
    <row r="1459">
      <c r="B1459" s="8" t="s">
        <v>387</v>
      </c>
    </row>
    <row r="1460">
      <c r="B1460" s="8" t="s">
        <v>388</v>
      </c>
    </row>
    <row r="1461">
      <c r="B1461" s="8" t="s">
        <v>389</v>
      </c>
    </row>
    <row r="1462">
      <c r="B1462" s="8" t="s">
        <v>390</v>
      </c>
    </row>
    <row r="1463">
      <c r="B1463" s="8" t="s">
        <v>391</v>
      </c>
    </row>
    <row r="1464">
      <c r="B1464" s="8" t="s">
        <v>392</v>
      </c>
    </row>
    <row r="1465">
      <c r="B1465" s="8" t="s">
        <v>393</v>
      </c>
    </row>
    <row r="1466">
      <c r="B1466" s="8" t="s">
        <v>394</v>
      </c>
    </row>
    <row r="1467">
      <c r="B1467" s="8" t="s">
        <v>395</v>
      </c>
    </row>
    <row r="1468">
      <c r="B1468" s="8" t="s">
        <v>396</v>
      </c>
    </row>
    <row r="1469">
      <c r="B1469" s="8" t="s">
        <v>397</v>
      </c>
    </row>
    <row r="1470">
      <c r="B1470" s="8" t="s">
        <v>398</v>
      </c>
    </row>
    <row r="1471">
      <c r="B1471" s="8" t="s">
        <v>399</v>
      </c>
    </row>
    <row r="1472">
      <c r="B1472" s="8" t="s">
        <v>400</v>
      </c>
    </row>
    <row r="1473">
      <c r="B1473" s="8" t="s">
        <v>401</v>
      </c>
    </row>
    <row r="1474">
      <c r="B1474" s="8" t="s">
        <v>402</v>
      </c>
    </row>
    <row r="1475">
      <c r="B1475" s="8" t="s">
        <v>403</v>
      </c>
    </row>
    <row r="1476">
      <c r="B1476" s="8" t="s">
        <v>404</v>
      </c>
    </row>
    <row r="1477">
      <c r="B1477" s="8" t="s">
        <v>405</v>
      </c>
    </row>
    <row r="1478">
      <c r="B1478" s="8" t="s">
        <v>406</v>
      </c>
    </row>
    <row r="1479">
      <c r="B1479" s="8" t="s">
        <v>407</v>
      </c>
    </row>
    <row r="1480">
      <c r="B1480" s="8" t="s">
        <v>408</v>
      </c>
    </row>
    <row r="1481">
      <c r="B1481" s="8" t="s">
        <v>409</v>
      </c>
    </row>
    <row r="1482">
      <c r="B1482" s="8" t="s">
        <v>410</v>
      </c>
    </row>
    <row r="1483">
      <c r="B1483" s="8" t="s">
        <v>411</v>
      </c>
    </row>
    <row r="1484">
      <c r="B1484" s="8" t="s">
        <v>412</v>
      </c>
    </row>
    <row r="1485">
      <c r="B1485" s="8" t="s">
        <v>413</v>
      </c>
    </row>
    <row r="1486">
      <c r="B1486" s="8" t="s">
        <v>414</v>
      </c>
    </row>
    <row r="1487">
      <c r="B1487" s="8" t="s">
        <v>415</v>
      </c>
    </row>
    <row r="1488">
      <c r="B1488" s="8" t="s">
        <v>416</v>
      </c>
    </row>
    <row r="1489">
      <c r="B1489" s="8" t="s">
        <v>417</v>
      </c>
    </row>
    <row r="1490">
      <c r="B1490" s="8" t="s">
        <v>418</v>
      </c>
    </row>
    <row r="1491">
      <c r="B1491" s="8" t="s">
        <v>419</v>
      </c>
    </row>
    <row r="1492">
      <c r="B1492" s="8" t="s">
        <v>420</v>
      </c>
    </row>
    <row r="1493">
      <c r="B1493" s="8" t="s">
        <v>421</v>
      </c>
    </row>
    <row r="1494">
      <c r="B1494" s="8" t="s">
        <v>422</v>
      </c>
    </row>
    <row r="1495">
      <c r="B1495" s="8" t="s">
        <v>423</v>
      </c>
    </row>
    <row r="1496">
      <c r="B1496" s="8" t="s">
        <v>424</v>
      </c>
    </row>
    <row r="1497">
      <c r="B1497" s="8" t="s">
        <v>425</v>
      </c>
    </row>
    <row r="1498">
      <c r="B1498" s="8" t="s">
        <v>426</v>
      </c>
    </row>
    <row r="1499">
      <c r="B1499" s="8" t="s">
        <v>427</v>
      </c>
    </row>
    <row r="1500">
      <c r="B1500" s="8" t="s">
        <v>428</v>
      </c>
    </row>
    <row r="1501">
      <c r="B1501" s="8" t="s">
        <v>429</v>
      </c>
    </row>
    <row r="1502">
      <c r="B1502" s="8" t="s">
        <v>430</v>
      </c>
    </row>
    <row r="1503">
      <c r="B1503" s="8" t="s">
        <v>431</v>
      </c>
    </row>
    <row r="1504">
      <c r="B1504" s="8" t="s">
        <v>432</v>
      </c>
    </row>
    <row r="1505">
      <c r="B1505" s="8" t="s">
        <v>433</v>
      </c>
    </row>
    <row r="1506">
      <c r="B1506" s="8" t="s">
        <v>434</v>
      </c>
    </row>
    <row r="1507">
      <c r="B1507" s="8" t="s">
        <v>435</v>
      </c>
    </row>
    <row r="1508">
      <c r="B1508" s="8" t="s">
        <v>436</v>
      </c>
    </row>
    <row r="1509">
      <c r="B1509" s="8" t="s">
        <v>437</v>
      </c>
    </row>
    <row r="1510">
      <c r="B1510" s="8" t="s">
        <v>438</v>
      </c>
    </row>
    <row r="1511">
      <c r="B1511" s="8" t="s">
        <v>439</v>
      </c>
    </row>
    <row r="1512">
      <c r="B1512" s="8" t="s">
        <v>440</v>
      </c>
    </row>
    <row r="1513">
      <c r="B1513" s="8" t="s">
        <v>441</v>
      </c>
    </row>
    <row r="1514">
      <c r="B1514" s="8" t="s">
        <v>442</v>
      </c>
    </row>
    <row r="1515">
      <c r="B1515" s="8" t="s">
        <v>443</v>
      </c>
    </row>
    <row r="1516">
      <c r="B1516" s="8" t="s">
        <v>444</v>
      </c>
    </row>
    <row r="1517">
      <c r="B1517" s="8" t="s">
        <v>445</v>
      </c>
    </row>
    <row r="1518">
      <c r="B1518" s="8" t="s">
        <v>446</v>
      </c>
    </row>
    <row r="1519">
      <c r="B1519" s="8" t="s">
        <v>447</v>
      </c>
    </row>
    <row r="1520">
      <c r="B1520" s="8" t="s">
        <v>448</v>
      </c>
    </row>
    <row r="1521">
      <c r="B1521" s="8" t="s">
        <v>449</v>
      </c>
    </row>
    <row r="1522">
      <c r="B1522" s="8" t="s">
        <v>450</v>
      </c>
    </row>
    <row r="1523">
      <c r="B1523" s="8" t="s">
        <v>451</v>
      </c>
    </row>
    <row r="1524">
      <c r="B1524" s="8" t="s">
        <v>452</v>
      </c>
    </row>
    <row r="1525">
      <c r="B1525" s="8" t="s">
        <v>453</v>
      </c>
    </row>
    <row r="1526">
      <c r="B1526" s="8" t="s">
        <v>454</v>
      </c>
    </row>
    <row r="1527">
      <c r="B1527" s="8" t="s">
        <v>455</v>
      </c>
    </row>
    <row r="1528">
      <c r="B1528" s="8" t="s">
        <v>456</v>
      </c>
    </row>
    <row r="1529">
      <c r="B1529" s="8" t="s">
        <v>457</v>
      </c>
    </row>
    <row r="1530">
      <c r="B1530" s="8" t="s">
        <v>458</v>
      </c>
    </row>
    <row r="1531">
      <c r="B1531" s="8" t="s">
        <v>459</v>
      </c>
    </row>
    <row r="1532">
      <c r="B1532" s="8" t="s">
        <v>460</v>
      </c>
    </row>
    <row r="1533">
      <c r="B1533" s="8" t="s">
        <v>461</v>
      </c>
    </row>
    <row r="1534">
      <c r="B1534" s="8" t="s">
        <v>462</v>
      </c>
    </row>
    <row r="1535">
      <c r="B1535" s="8" t="s">
        <v>463</v>
      </c>
    </row>
    <row r="1536">
      <c r="B1536" s="8" t="s">
        <v>464</v>
      </c>
    </row>
    <row r="1537">
      <c r="B1537" s="8" t="s">
        <v>465</v>
      </c>
    </row>
    <row r="1538">
      <c r="B1538" s="8" t="s">
        <v>466</v>
      </c>
    </row>
    <row r="1539">
      <c r="B1539" s="8" t="s">
        <v>467</v>
      </c>
    </row>
    <row r="1540">
      <c r="B1540" s="8" t="s">
        <v>468</v>
      </c>
    </row>
    <row r="1541">
      <c r="B1541" s="8" t="s">
        <v>469</v>
      </c>
    </row>
    <row r="1542">
      <c r="B1542" s="8" t="s">
        <v>470</v>
      </c>
    </row>
    <row r="1543">
      <c r="B1543" s="8" t="s">
        <v>471</v>
      </c>
    </row>
    <row r="1544">
      <c r="B1544" s="8" t="s">
        <v>472</v>
      </c>
    </row>
    <row r="1545">
      <c r="B1545" s="8" t="s">
        <v>473</v>
      </c>
    </row>
    <row r="1546">
      <c r="B1546" s="8" t="s">
        <v>474</v>
      </c>
    </row>
    <row r="1547">
      <c r="B1547" s="8" t="s">
        <v>475</v>
      </c>
    </row>
    <row r="1548">
      <c r="B1548" s="8" t="s">
        <v>476</v>
      </c>
    </row>
    <row r="1549">
      <c r="B1549" s="8" t="s">
        <v>477</v>
      </c>
    </row>
    <row r="1550">
      <c r="B1550" s="8" t="s">
        <v>478</v>
      </c>
    </row>
    <row r="1551">
      <c r="B1551" s="8" t="s">
        <v>479</v>
      </c>
    </row>
    <row r="1552">
      <c r="B1552" s="8" t="s">
        <v>480</v>
      </c>
    </row>
    <row r="1553">
      <c r="B1553" s="8" t="s">
        <v>481</v>
      </c>
    </row>
    <row r="1554">
      <c r="B1554" s="8" t="s">
        <v>482</v>
      </c>
    </row>
    <row r="1555">
      <c r="B1555" s="8" t="s">
        <v>483</v>
      </c>
    </row>
    <row r="1556">
      <c r="B1556" s="8" t="s">
        <v>484</v>
      </c>
    </row>
    <row r="1557">
      <c r="B1557" s="8" t="s">
        <v>485</v>
      </c>
    </row>
    <row r="1558">
      <c r="B1558" s="8" t="s">
        <v>486</v>
      </c>
    </row>
    <row r="1559">
      <c r="B1559" s="8" t="s">
        <v>487</v>
      </c>
    </row>
    <row r="1560">
      <c r="B1560" s="8" t="s">
        <v>488</v>
      </c>
    </row>
    <row r="1561">
      <c r="B1561" s="8" t="s">
        <v>489</v>
      </c>
    </row>
    <row r="1562">
      <c r="B1562" s="8" t="s">
        <v>490</v>
      </c>
    </row>
    <row r="1563">
      <c r="B1563" s="8" t="s">
        <v>491</v>
      </c>
    </row>
    <row r="1564">
      <c r="B1564" s="8" t="s">
        <v>492</v>
      </c>
    </row>
    <row r="1565">
      <c r="B1565" s="8" t="s">
        <v>493</v>
      </c>
    </row>
    <row r="1566">
      <c r="B1566" s="8" t="s">
        <v>494</v>
      </c>
    </row>
    <row r="1567">
      <c r="B1567" s="8" t="s">
        <v>495</v>
      </c>
    </row>
    <row r="1568">
      <c r="B1568" s="8" t="s">
        <v>496</v>
      </c>
    </row>
    <row r="1569">
      <c r="B1569" s="8" t="s">
        <v>497</v>
      </c>
    </row>
    <row r="1570">
      <c r="B1570" s="8" t="s">
        <v>498</v>
      </c>
    </row>
    <row r="1571">
      <c r="B1571" s="8" t="s">
        <v>499</v>
      </c>
    </row>
    <row r="1572">
      <c r="B1572" s="8" t="s">
        <v>500</v>
      </c>
    </row>
    <row r="1573">
      <c r="B1573" s="8" t="s">
        <v>501</v>
      </c>
    </row>
    <row r="1574">
      <c r="B1574" s="8" t="s">
        <v>502</v>
      </c>
    </row>
    <row r="1575">
      <c r="B1575" s="8" t="s">
        <v>503</v>
      </c>
    </row>
    <row r="1576">
      <c r="B1576" s="8" t="s">
        <v>504</v>
      </c>
    </row>
    <row r="1577">
      <c r="B1577" s="8" t="s">
        <v>505</v>
      </c>
    </row>
    <row r="1578">
      <c r="B1578" s="8" t="s">
        <v>506</v>
      </c>
    </row>
    <row r="1579">
      <c r="B1579" s="8" t="s">
        <v>507</v>
      </c>
    </row>
    <row r="1580">
      <c r="B1580" s="8" t="s">
        <v>508</v>
      </c>
    </row>
    <row r="1581">
      <c r="B1581" s="8" t="s">
        <v>509</v>
      </c>
    </row>
    <row r="1582">
      <c r="B1582" s="8" t="s">
        <v>510</v>
      </c>
    </row>
    <row r="1583">
      <c r="B1583" s="8" t="s">
        <v>511</v>
      </c>
    </row>
    <row r="1584">
      <c r="B1584" s="8" t="s">
        <v>512</v>
      </c>
    </row>
    <row r="1585">
      <c r="B1585" s="8" t="s">
        <v>513</v>
      </c>
    </row>
    <row r="1586">
      <c r="B1586" s="8" t="s">
        <v>514</v>
      </c>
    </row>
    <row r="1587">
      <c r="B1587" s="8" t="s">
        <v>515</v>
      </c>
    </row>
    <row r="1588">
      <c r="B1588" s="8" t="s">
        <v>516</v>
      </c>
    </row>
    <row r="1589">
      <c r="B1589" s="8" t="s">
        <v>517</v>
      </c>
    </row>
    <row r="1590">
      <c r="B1590" s="8" t="s">
        <v>518</v>
      </c>
    </row>
    <row r="1591">
      <c r="B1591" s="8" t="s">
        <v>519</v>
      </c>
    </row>
    <row r="1592" customHeight="true" ht="10.0">
      <c r="B1592"/>
    </row>
    <row r="1594">
      <c r="B1594" s="4" t="s">
        <v>522</v>
      </c>
    </row>
    <row r="1595" customHeight="true" ht="5.0">
      <c r="B1595"/>
    </row>
    <row r="1597">
      <c r="B1597" s="5" t="s">
        <v>4</v>
      </c>
    </row>
    <row r="1598" customHeight="true" ht="5.0">
      <c r="B1598"/>
    </row>
    <row r="1599">
      <c r="B1599" s="9" t="s">
        <v>5</v>
      </c>
      <c r="C1599" s="8" t="s">
        <v>6</v>
      </c>
      <c r="D1599" s="8" t="s">
        <v>7</v>
      </c>
      <c r="E1599" s="8" t="s">
        <v>8</v>
      </c>
      <c r="F1599" s="8" t="s">
        <v>9</v>
      </c>
      <c r="G1599" s="8" t="s">
        <v>10</v>
      </c>
    </row>
    <row r="1600">
      <c r="B1600" s="8" t="s">
        <v>11</v>
      </c>
      <c r="C1600" s="15" t="n">
        <v>0.33520763054505104</v>
      </c>
      <c r="D1600" s="15" t="n">
        <v>0.3345567213333902</v>
      </c>
      <c r="E1600" s="15" t="n">
        <v>0.06500993094125869</v>
      </c>
      <c r="F1600" s="15" t="n">
        <v>5.156252678501321</v>
      </c>
      <c r="G1600" s="14" t="n">
        <v>3.636667429418594E-7</v>
      </c>
    </row>
    <row r="1601">
      <c r="B1601" s="8" t="s">
        <v>12</v>
      </c>
      <c r="C1601" s="19" t="n">
        <v>0.40837591659067735</v>
      </c>
      <c r="D1601" s="19" t="n">
        <v>0.41259323108247115</v>
      </c>
      <c r="E1601" s="19" t="n">
        <v>0.06094912520505982</v>
      </c>
      <c r="F1601" s="19" t="n">
        <v>6.700275274119523</v>
      </c>
      <c r="G1601" s="18" t="n">
        <v>5.6218141253339127E-11</v>
      </c>
    </row>
    <row r="1602">
      <c r="B1602" s="8" t="s">
        <v>13</v>
      </c>
      <c r="C1602" s="15" t="n">
        <v>0.3931613810842286</v>
      </c>
      <c r="D1602" s="15" t="n">
        <v>0.39483625374227793</v>
      </c>
      <c r="E1602" s="15" t="n">
        <v>0.05946764635793548</v>
      </c>
      <c r="F1602" s="15" t="n">
        <v>6.611349282562692</v>
      </c>
      <c r="G1602" s="14" t="n">
        <v>9.805489753489383E-11</v>
      </c>
    </row>
    <row r="1603" customHeight="true" ht="10.0">
      <c r="B1603"/>
    </row>
    <row r="1605">
      <c r="B1605" s="5" t="s">
        <v>14</v>
      </c>
    </row>
    <row r="1606" customHeight="true" ht="5.0">
      <c r="B1606"/>
    </row>
    <row r="1607">
      <c r="B1607" s="9" t="s">
        <v>5</v>
      </c>
      <c r="C1607" s="8" t="s">
        <v>6</v>
      </c>
      <c r="D1607" s="8" t="s">
        <v>7</v>
      </c>
      <c r="E1607" s="8" t="s">
        <v>15</v>
      </c>
      <c r="F1607" s="8" t="s">
        <v>16</v>
      </c>
    </row>
    <row r="1608">
      <c r="B1608" s="8" t="s">
        <v>11</v>
      </c>
      <c r="C1608" s="15" t="n">
        <v>0.33520763054505104</v>
      </c>
      <c r="D1608" s="15" t="n">
        <v>0.3345567213333902</v>
      </c>
      <c r="E1608" s="15" t="n">
        <v>0.19703648193834</v>
      </c>
      <c r="F1608" s="15" t="n">
        <v>0.4548492718730564</v>
      </c>
    </row>
    <row r="1609">
      <c r="B1609" s="8" t="s">
        <v>12</v>
      </c>
      <c r="C1609" s="19" t="n">
        <v>0.40837591659067735</v>
      </c>
      <c r="D1609" s="19" t="n">
        <v>0.41259323108247115</v>
      </c>
      <c r="E1609" s="19" t="n">
        <v>0.28418363982485456</v>
      </c>
      <c r="F1609" s="19" t="n">
        <v>0.5323620271621076</v>
      </c>
    </row>
    <row r="1610">
      <c r="B1610" s="8" t="s">
        <v>13</v>
      </c>
      <c r="C1610" s="15" t="n">
        <v>0.3931613810842286</v>
      </c>
      <c r="D1610" s="15" t="n">
        <v>0.39483625374227793</v>
      </c>
      <c r="E1610" s="15" t="n">
        <v>0.26678145642593154</v>
      </c>
      <c r="F1610" s="15" t="n">
        <v>0.5114354295841186</v>
      </c>
    </row>
    <row r="1611" customHeight="true" ht="10.0">
      <c r="B1611"/>
    </row>
    <row r="1613">
      <c r="B1613" s="5" t="s">
        <v>17</v>
      </c>
    </row>
    <row r="1614" customHeight="true" ht="5.0">
      <c r="B1614"/>
    </row>
    <row r="1615">
      <c r="B1615" s="9" t="s">
        <v>5</v>
      </c>
      <c r="C1615" s="8" t="s">
        <v>6</v>
      </c>
      <c r="D1615" s="8" t="s">
        <v>7</v>
      </c>
      <c r="E1615" s="8" t="s">
        <v>18</v>
      </c>
      <c r="F1615" s="8" t="s">
        <v>15</v>
      </c>
      <c r="G1615" s="8" t="s">
        <v>16</v>
      </c>
    </row>
    <row r="1616">
      <c r="B1616" s="8" t="s">
        <v>11</v>
      </c>
      <c r="C1616" s="15" t="n">
        <v>0.33520763054505104</v>
      </c>
      <c r="D1616" s="15" t="n">
        <v>0.3345567213333902</v>
      </c>
      <c r="E1616" s="15" t="n">
        <v>-6.509092116608328E-4</v>
      </c>
      <c r="F1616" s="15" t="n">
        <v>0.19703648193834</v>
      </c>
      <c r="G1616" s="15" t="n">
        <v>0.4548492718730564</v>
      </c>
    </row>
    <row r="1617">
      <c r="B1617" s="8" t="s">
        <v>12</v>
      </c>
      <c r="C1617" s="19" t="n">
        <v>0.40837591659067735</v>
      </c>
      <c r="D1617" s="19" t="n">
        <v>0.41259323108247115</v>
      </c>
      <c r="E1617" s="19" t="n">
        <v>0.0042173144917938</v>
      </c>
      <c r="F1617" s="19" t="n">
        <v>0.2763377089495577</v>
      </c>
      <c r="G1617" s="19" t="n">
        <v>0.5141347187667203</v>
      </c>
    </row>
    <row r="1618">
      <c r="B1618" s="8" t="s">
        <v>13</v>
      </c>
      <c r="C1618" s="15" t="n">
        <v>0.3931613810842286</v>
      </c>
      <c r="D1618" s="15" t="n">
        <v>0.39483625374227793</v>
      </c>
      <c r="E1618" s="15" t="n">
        <v>0.0016748726580493312</v>
      </c>
      <c r="F1618" s="15" t="n">
        <v>0.26525567580043996</v>
      </c>
      <c r="G1618" s="15" t="n">
        <v>0.5099786090309872</v>
      </c>
    </row>
    <row r="1619" customHeight="true" ht="10.0">
      <c r="B1619"/>
    </row>
    <row r="1621">
      <c r="B1621" s="5" t="s">
        <v>19</v>
      </c>
    </row>
    <row r="1622" customHeight="true" ht="5.0">
      <c r="B1622"/>
    </row>
    <row r="1623">
      <c r="B1623" s="9" t="s">
        <v>5</v>
      </c>
      <c r="C1623" s="8" t="s">
        <v>11</v>
      </c>
      <c r="D1623" s="8" t="s">
        <v>12</v>
      </c>
      <c r="E1623" s="8" t="s">
        <v>13</v>
      </c>
    </row>
    <row r="1624">
      <c r="B1624" s="8" t="s">
        <v>20</v>
      </c>
      <c r="C1624" s="15" t="n">
        <v>0.34817004944792546</v>
      </c>
      <c r="D1624" s="15" t="n">
        <v>0.46029110150653807</v>
      </c>
      <c r="E1624" s="15" t="n">
        <v>0.33045598261752734</v>
      </c>
    </row>
    <row r="1625">
      <c r="B1625" s="8" t="s">
        <v>21</v>
      </c>
      <c r="C1625" s="19" t="n">
        <v>0.33115588926184514</v>
      </c>
      <c r="D1625" s="19" t="n">
        <v>0.40691351177242574</v>
      </c>
      <c r="E1625" s="19" t="n">
        <v>0.3892253106333051</v>
      </c>
    </row>
    <row r="1626">
      <c r="B1626" s="8" t="s">
        <v>22</v>
      </c>
      <c r="C1626" s="15" t="n">
        <v>0.3730075182133098</v>
      </c>
      <c r="D1626" s="15" t="n">
        <v>0.44716891544877</v>
      </c>
      <c r="E1626" s="15" t="n">
        <v>0.3297537415061537</v>
      </c>
    </row>
    <row r="1627">
      <c r="B1627" s="8" t="s">
        <v>23</v>
      </c>
      <c r="C1627" s="19" t="n">
        <v>0.27299923145983557</v>
      </c>
      <c r="D1627" s="19" t="n">
        <v>0.40551093552938017</v>
      </c>
      <c r="E1627" s="19" t="n">
        <v>0.480742773741224</v>
      </c>
    </row>
    <row r="1628">
      <c r="B1628" s="8" t="s">
        <v>24</v>
      </c>
      <c r="C1628" s="15" t="n">
        <v>0.3243200012447919</v>
      </c>
      <c r="D1628" s="15" t="n">
        <v>0.4133494860716187</v>
      </c>
      <c r="E1628" s="15" t="n">
        <v>0.34398746035012173</v>
      </c>
    </row>
    <row r="1629">
      <c r="B1629" s="8" t="s">
        <v>25</v>
      </c>
      <c r="C1629" s="19" t="n">
        <v>0.30065561638808425</v>
      </c>
      <c r="D1629" s="19" t="n">
        <v>0.3771071286506167</v>
      </c>
      <c r="E1629" s="19" t="n">
        <v>0.361174340398978</v>
      </c>
    </row>
    <row r="1630">
      <c r="B1630" s="8" t="s">
        <v>26</v>
      </c>
      <c r="C1630" s="15" t="n">
        <v>0.3482036091114827</v>
      </c>
      <c r="D1630" s="15" t="n">
        <v>0.42618276353397955</v>
      </c>
      <c r="E1630" s="15" t="n">
        <v>0.3229054693286301</v>
      </c>
    </row>
    <row r="1631">
      <c r="B1631" s="8" t="s">
        <v>27</v>
      </c>
      <c r="C1631" s="19" t="n">
        <v>0.34517557625674433</v>
      </c>
      <c r="D1631" s="19" t="n">
        <v>0.4030791451285591</v>
      </c>
      <c r="E1631" s="19" t="n">
        <v>0.4295204042341233</v>
      </c>
    </row>
    <row r="1632">
      <c r="B1632" s="8" t="s">
        <v>28</v>
      </c>
      <c r="C1632" s="15" t="n">
        <v>0.43004461019107726</v>
      </c>
      <c r="D1632" s="15" t="n">
        <v>0.33588871528259967</v>
      </c>
      <c r="E1632" s="15" t="n">
        <v>0.3160118928957966</v>
      </c>
    </row>
    <row r="1633">
      <c r="B1633" s="8" t="s">
        <v>29</v>
      </c>
      <c r="C1633" s="19" t="n">
        <v>0.19391907877989162</v>
      </c>
      <c r="D1633" s="19" t="n">
        <v>0.48267434912558255</v>
      </c>
      <c r="E1633" s="19" t="n">
        <v>0.4396652464885284</v>
      </c>
    </row>
    <row r="1634">
      <c r="B1634" s="8" t="s">
        <v>30</v>
      </c>
      <c r="C1634" s="15" t="n">
        <v>0.3316402151281367</v>
      </c>
      <c r="D1634" s="15" t="n">
        <v>0.5042877991333631</v>
      </c>
      <c r="E1634" s="15" t="n">
        <v>0.40943158356089254</v>
      </c>
    </row>
    <row r="1635">
      <c r="B1635" s="8" t="s">
        <v>31</v>
      </c>
      <c r="C1635" s="19" t="n">
        <v>0.25194643767077196</v>
      </c>
      <c r="D1635" s="19" t="n">
        <v>0.4043424330196254</v>
      </c>
      <c r="E1635" s="19" t="n">
        <v>0.4055042863303424</v>
      </c>
    </row>
    <row r="1636">
      <c r="B1636" s="8" t="s">
        <v>32</v>
      </c>
      <c r="C1636" s="15" t="n">
        <v>0.4236917953760886</v>
      </c>
      <c r="D1636" s="15" t="n">
        <v>0.3602930336566537</v>
      </c>
      <c r="E1636" s="15" t="n">
        <v>0.3937940971847969</v>
      </c>
    </row>
    <row r="1637">
      <c r="B1637" s="8" t="s">
        <v>33</v>
      </c>
      <c r="C1637" s="19" t="n">
        <v>0.4159569091379301</v>
      </c>
      <c r="D1637" s="19" t="n">
        <v>0.33603338150526757</v>
      </c>
      <c r="E1637" s="19" t="n">
        <v>0.4898878644062022</v>
      </c>
    </row>
    <row r="1638">
      <c r="B1638" s="8" t="s">
        <v>34</v>
      </c>
      <c r="C1638" s="15" t="n">
        <v>0.24707475513191768</v>
      </c>
      <c r="D1638" s="15" t="n">
        <v>0.47272892274837275</v>
      </c>
      <c r="E1638" s="15" t="n">
        <v>0.432624718584005</v>
      </c>
    </row>
    <row r="1639">
      <c r="B1639" s="8" t="s">
        <v>35</v>
      </c>
      <c r="C1639" s="19" t="n">
        <v>0.3565333245864375</v>
      </c>
      <c r="D1639" s="19" t="n">
        <v>0.43538298790054686</v>
      </c>
      <c r="E1639" s="19" t="n">
        <v>0.5016140084050861</v>
      </c>
    </row>
    <row r="1640">
      <c r="B1640" s="8" t="s">
        <v>36</v>
      </c>
      <c r="C1640" s="15" t="n">
        <v>0.31088163843997824</v>
      </c>
      <c r="D1640" s="15" t="n">
        <v>0.47050779576624907</v>
      </c>
      <c r="E1640" s="15" t="n">
        <v>0.373055153654961</v>
      </c>
    </row>
    <row r="1641">
      <c r="B1641" s="8" t="s">
        <v>37</v>
      </c>
      <c r="C1641" s="19" t="n">
        <v>0.4099454887096947</v>
      </c>
      <c r="D1641" s="19" t="n">
        <v>0.400161989546414</v>
      </c>
      <c r="E1641" s="19" t="n">
        <v>0.4224105390308543</v>
      </c>
    </row>
    <row r="1642">
      <c r="B1642" s="8" t="s">
        <v>38</v>
      </c>
      <c r="C1642" s="15" t="n">
        <v>0.36513968078884196</v>
      </c>
      <c r="D1642" s="15" t="n">
        <v>0.3985385300636604</v>
      </c>
      <c r="E1642" s="15" t="n">
        <v>0.4013093424559751</v>
      </c>
    </row>
    <row r="1643">
      <c r="B1643" s="8" t="s">
        <v>39</v>
      </c>
      <c r="C1643" s="19" t="n">
        <v>0.3663322652925061</v>
      </c>
      <c r="D1643" s="19" t="n">
        <v>0.3808905031888425</v>
      </c>
      <c r="E1643" s="19" t="n">
        <v>0.38558714792296045</v>
      </c>
    </row>
    <row r="1644">
      <c r="B1644" s="8" t="s">
        <v>40</v>
      </c>
      <c r="C1644" s="15" t="n">
        <v>0.387985085204683</v>
      </c>
      <c r="D1644" s="15" t="n">
        <v>0.3654782777071669</v>
      </c>
      <c r="E1644" s="15" t="n">
        <v>0.4685553860504456</v>
      </c>
    </row>
    <row r="1645">
      <c r="B1645" s="8" t="s">
        <v>41</v>
      </c>
      <c r="C1645" s="19" t="n">
        <v>0.41296803898560475</v>
      </c>
      <c r="D1645" s="19" t="n">
        <v>0.42015071028673706</v>
      </c>
      <c r="E1645" s="19" t="n">
        <v>0.2688861127153521</v>
      </c>
    </row>
    <row r="1646">
      <c r="B1646" s="8" t="s">
        <v>42</v>
      </c>
      <c r="C1646" s="15" t="n">
        <v>0.24645221882764887</v>
      </c>
      <c r="D1646" s="15" t="n">
        <v>0.44588057847460766</v>
      </c>
      <c r="E1646" s="15" t="n">
        <v>0.47932132990939896</v>
      </c>
    </row>
    <row r="1647">
      <c r="B1647" s="8" t="s">
        <v>43</v>
      </c>
      <c r="C1647" s="19" t="n">
        <v>0.31001591693257646</v>
      </c>
      <c r="D1647" s="19" t="n">
        <v>0.4099828958130193</v>
      </c>
      <c r="E1647" s="19" t="n">
        <v>0.38346088895190233</v>
      </c>
    </row>
    <row r="1648">
      <c r="B1648" s="8" t="s">
        <v>44</v>
      </c>
      <c r="C1648" s="15" t="n">
        <v>0.3668236959095031</v>
      </c>
      <c r="D1648" s="15" t="n">
        <v>0.3783608121446699</v>
      </c>
      <c r="E1648" s="15" t="n">
        <v>0.39583677331806316</v>
      </c>
    </row>
    <row r="1649">
      <c r="B1649" s="8" t="s">
        <v>45</v>
      </c>
      <c r="C1649" s="19" t="n">
        <v>0.27146714361085006</v>
      </c>
      <c r="D1649" s="19" t="n">
        <v>0.5123681890066742</v>
      </c>
      <c r="E1649" s="19" t="n">
        <v>0.3551419560723791</v>
      </c>
    </row>
    <row r="1650">
      <c r="B1650" s="8" t="s">
        <v>46</v>
      </c>
      <c r="C1650" s="15" t="n">
        <v>0.3465452482394427</v>
      </c>
      <c r="D1650" s="15" t="n">
        <v>0.45937093244590305</v>
      </c>
      <c r="E1650" s="15" t="n">
        <v>0.34699238336331933</v>
      </c>
    </row>
    <row r="1651">
      <c r="B1651" s="8" t="s">
        <v>47</v>
      </c>
      <c r="C1651" s="19" t="n">
        <v>0.34769878372613405</v>
      </c>
      <c r="D1651" s="19" t="n">
        <v>0.41092813402780226</v>
      </c>
      <c r="E1651" s="19" t="n">
        <v>0.4566744775528604</v>
      </c>
    </row>
    <row r="1652">
      <c r="B1652" s="8" t="s">
        <v>48</v>
      </c>
      <c r="C1652" s="15" t="n">
        <v>0.30560100392981554</v>
      </c>
      <c r="D1652" s="15" t="n">
        <v>0.46745569274170357</v>
      </c>
      <c r="E1652" s="15" t="n">
        <v>0.2943992453263004</v>
      </c>
    </row>
    <row r="1653">
      <c r="B1653" s="8" t="s">
        <v>49</v>
      </c>
      <c r="C1653" s="19" t="n">
        <v>0.3266425897718161</v>
      </c>
      <c r="D1653" s="19" t="n">
        <v>0.4626053696699217</v>
      </c>
      <c r="E1653" s="19" t="n">
        <v>0.3844334594741775</v>
      </c>
    </row>
    <row r="1654">
      <c r="B1654" s="8" t="s">
        <v>50</v>
      </c>
      <c r="C1654" s="15" t="n">
        <v>0.3283392525737713</v>
      </c>
      <c r="D1654" s="15" t="n">
        <v>0.38859485338940747</v>
      </c>
      <c r="E1654" s="15" t="n">
        <v>0.3778270184916701</v>
      </c>
    </row>
    <row r="1655">
      <c r="B1655" s="8" t="s">
        <v>51</v>
      </c>
      <c r="C1655" s="19" t="n">
        <v>0.42370176718594327</v>
      </c>
      <c r="D1655" s="19" t="n">
        <v>0.4387532997223117</v>
      </c>
      <c r="E1655" s="19" t="n">
        <v>0.26492282246565824</v>
      </c>
    </row>
    <row r="1656">
      <c r="B1656" s="8" t="s">
        <v>52</v>
      </c>
      <c r="C1656" s="15" t="n">
        <v>0.28346321918814366</v>
      </c>
      <c r="D1656" s="15" t="n">
        <v>0.4497188871934967</v>
      </c>
      <c r="E1656" s="15" t="n">
        <v>0.4990447149039042</v>
      </c>
    </row>
    <row r="1657">
      <c r="B1657" s="8" t="s">
        <v>53</v>
      </c>
      <c r="C1657" s="19" t="n">
        <v>0.25541140672797125</v>
      </c>
      <c r="D1657" s="19" t="n">
        <v>0.4623501079818378</v>
      </c>
      <c r="E1657" s="19" t="n">
        <v>0.3978106487662721</v>
      </c>
    </row>
    <row r="1658">
      <c r="B1658" s="8" t="s">
        <v>54</v>
      </c>
      <c r="C1658" s="15" t="n">
        <v>0.4166412078122158</v>
      </c>
      <c r="D1658" s="15" t="n">
        <v>0.3617347619166306</v>
      </c>
      <c r="E1658" s="15" t="n">
        <v>0.32940161428887854</v>
      </c>
    </row>
    <row r="1659">
      <c r="B1659" s="8" t="s">
        <v>55</v>
      </c>
      <c r="C1659" s="19" t="n">
        <v>0.4594159931974871</v>
      </c>
      <c r="D1659" s="19" t="n">
        <v>0.2335782671591118</v>
      </c>
      <c r="E1659" s="19" t="n">
        <v>0.4506765556894584</v>
      </c>
    </row>
    <row r="1660">
      <c r="B1660" s="8" t="s">
        <v>56</v>
      </c>
      <c r="C1660" s="15" t="n">
        <v>0.3409993271168252</v>
      </c>
      <c r="D1660" s="15" t="n">
        <v>0.40607595989678463</v>
      </c>
      <c r="E1660" s="15" t="n">
        <v>0.46103876838548247</v>
      </c>
    </row>
    <row r="1661">
      <c r="B1661" s="8" t="s">
        <v>57</v>
      </c>
      <c r="C1661" s="19" t="n">
        <v>0.18580373908265224</v>
      </c>
      <c r="D1661" s="19" t="n">
        <v>0.5648102615959747</v>
      </c>
      <c r="E1661" s="19" t="n">
        <v>0.31980728005573617</v>
      </c>
    </row>
    <row r="1662">
      <c r="B1662" s="8" t="s">
        <v>58</v>
      </c>
      <c r="C1662" s="15" t="n">
        <v>0.25892145734365285</v>
      </c>
      <c r="D1662" s="15" t="n">
        <v>0.4708790318795434</v>
      </c>
      <c r="E1662" s="15" t="n">
        <v>0.3757319251772391</v>
      </c>
    </row>
    <row r="1663">
      <c r="B1663" s="8" t="s">
        <v>59</v>
      </c>
      <c r="C1663" s="19" t="n">
        <v>0.38465501207567315</v>
      </c>
      <c r="D1663" s="19" t="n">
        <v>0.28549561880287283</v>
      </c>
      <c r="E1663" s="19" t="n">
        <v>0.4673479767644967</v>
      </c>
    </row>
    <row r="1664">
      <c r="B1664" s="8" t="s">
        <v>60</v>
      </c>
      <c r="C1664" s="15" t="n">
        <v>0.31813105831332605</v>
      </c>
      <c r="D1664" s="15" t="n">
        <v>0.3737807085709224</v>
      </c>
      <c r="E1664" s="15" t="n">
        <v>0.4575582009156216</v>
      </c>
    </row>
    <row r="1665">
      <c r="B1665" s="8" t="s">
        <v>61</v>
      </c>
      <c r="C1665" s="19" t="n">
        <v>0.4215433336692836</v>
      </c>
      <c r="D1665" s="19" t="n">
        <v>0.4324457879951974</v>
      </c>
      <c r="E1665" s="19" t="n">
        <v>0.22461102584495712</v>
      </c>
    </row>
    <row r="1666">
      <c r="B1666" s="8" t="s">
        <v>62</v>
      </c>
      <c r="C1666" s="15" t="n">
        <v>0.36048146372333</v>
      </c>
      <c r="D1666" s="15" t="n">
        <v>0.3671417129542895</v>
      </c>
      <c r="E1666" s="15" t="n">
        <v>0.33318480729241423</v>
      </c>
    </row>
    <row r="1667">
      <c r="B1667" s="8" t="s">
        <v>63</v>
      </c>
      <c r="C1667" s="19" t="n">
        <v>0.3456820775719576</v>
      </c>
      <c r="D1667" s="19" t="n">
        <v>0.474455921751183</v>
      </c>
      <c r="E1667" s="19" t="n">
        <v>0.32897229511719833</v>
      </c>
    </row>
    <row r="1668">
      <c r="B1668" s="8" t="s">
        <v>64</v>
      </c>
      <c r="C1668" s="15" t="n">
        <v>0.22402708146990366</v>
      </c>
      <c r="D1668" s="15" t="n">
        <v>0.5645055561138818</v>
      </c>
      <c r="E1668" s="15" t="n">
        <v>0.3652616683218204</v>
      </c>
    </row>
    <row r="1669">
      <c r="B1669" s="8" t="s">
        <v>65</v>
      </c>
      <c r="C1669" s="19" t="n">
        <v>0.27783891734504634</v>
      </c>
      <c r="D1669" s="19" t="n">
        <v>0.41302450825269243</v>
      </c>
      <c r="E1669" s="19" t="n">
        <v>0.33414530639393203</v>
      </c>
    </row>
    <row r="1670">
      <c r="B1670" s="8" t="s">
        <v>66</v>
      </c>
      <c r="C1670" s="15" t="n">
        <v>0.24430596052159548</v>
      </c>
      <c r="D1670" s="15" t="n">
        <v>0.5122385130048915</v>
      </c>
      <c r="E1670" s="15" t="n">
        <v>0.4234561832352205</v>
      </c>
    </row>
    <row r="1671">
      <c r="B1671" s="8" t="s">
        <v>67</v>
      </c>
      <c r="C1671" s="19" t="n">
        <v>0.3088448559087059</v>
      </c>
      <c r="D1671" s="19" t="n">
        <v>0.4156367303923367</v>
      </c>
      <c r="E1671" s="19" t="n">
        <v>0.39489754476023203</v>
      </c>
    </row>
    <row r="1672">
      <c r="B1672" s="8" t="s">
        <v>68</v>
      </c>
      <c r="C1672" s="15" t="n">
        <v>0.3118665862022525</v>
      </c>
      <c r="D1672" s="15" t="n">
        <v>0.5092294533951179</v>
      </c>
      <c r="E1672" s="15" t="n">
        <v>0.4171659558055507</v>
      </c>
    </row>
    <row r="1673">
      <c r="B1673" s="8" t="s">
        <v>69</v>
      </c>
      <c r="C1673" s="19" t="n">
        <v>0.42445859232696803</v>
      </c>
      <c r="D1673" s="19" t="n">
        <v>0.36250848202181873</v>
      </c>
      <c r="E1673" s="19" t="n">
        <v>0.38430190055949875</v>
      </c>
    </row>
    <row r="1674">
      <c r="B1674" s="8" t="s">
        <v>70</v>
      </c>
      <c r="C1674" s="15" t="n">
        <v>0.2517141294453728</v>
      </c>
      <c r="D1674" s="15" t="n">
        <v>0.40131579883558455</v>
      </c>
      <c r="E1674" s="15" t="n">
        <v>0.4617287300617272</v>
      </c>
    </row>
    <row r="1675">
      <c r="B1675" s="8" t="s">
        <v>71</v>
      </c>
      <c r="C1675" s="19" t="n">
        <v>0.462100619457017</v>
      </c>
      <c r="D1675" s="19" t="n">
        <v>0.31691214464392137</v>
      </c>
      <c r="E1675" s="19" t="n">
        <v>0.376062383099421</v>
      </c>
    </row>
    <row r="1676">
      <c r="B1676" s="8" t="s">
        <v>72</v>
      </c>
      <c r="C1676" s="15" t="n">
        <v>0.41943251134522924</v>
      </c>
      <c r="D1676" s="15" t="n">
        <v>0.3592581729090927</v>
      </c>
      <c r="E1676" s="15" t="n">
        <v>0.4806201527835547</v>
      </c>
    </row>
    <row r="1677">
      <c r="B1677" s="8" t="s">
        <v>73</v>
      </c>
      <c r="C1677" s="19" t="n">
        <v>0.40324865760438267</v>
      </c>
      <c r="D1677" s="19" t="n">
        <v>0.4061862728666385</v>
      </c>
      <c r="E1677" s="19" t="n">
        <v>0.2909861521205828</v>
      </c>
    </row>
    <row r="1678">
      <c r="B1678" s="8" t="s">
        <v>74</v>
      </c>
      <c r="C1678" s="15" t="n">
        <v>0.3433609625786984</v>
      </c>
      <c r="D1678" s="15" t="n">
        <v>0.4568141109555756</v>
      </c>
      <c r="E1678" s="15" t="n">
        <v>0.43719442483735366</v>
      </c>
    </row>
    <row r="1679">
      <c r="B1679" s="8" t="s">
        <v>75</v>
      </c>
      <c r="C1679" s="19" t="n">
        <v>0.3926931085901848</v>
      </c>
      <c r="D1679" s="19" t="n">
        <v>0.4066372418589253</v>
      </c>
      <c r="E1679" s="19" t="n">
        <v>0.3491098935246018</v>
      </c>
    </row>
    <row r="1680">
      <c r="B1680" s="8" t="s">
        <v>76</v>
      </c>
      <c r="C1680" s="15" t="n">
        <v>0.39270946880077645</v>
      </c>
      <c r="D1680" s="15" t="n">
        <v>0.37772428931398994</v>
      </c>
      <c r="E1680" s="15" t="n">
        <v>0.4068324878518126</v>
      </c>
    </row>
    <row r="1681">
      <c r="B1681" s="8" t="s">
        <v>77</v>
      </c>
      <c r="C1681" s="19" t="n">
        <v>0.2298647258910977</v>
      </c>
      <c r="D1681" s="19" t="n">
        <v>0.41358554637217154</v>
      </c>
      <c r="E1681" s="19" t="n">
        <v>0.38425373058455803</v>
      </c>
    </row>
    <row r="1682">
      <c r="B1682" s="8" t="s">
        <v>78</v>
      </c>
      <c r="C1682" s="15" t="n">
        <v>0.41649808205384836</v>
      </c>
      <c r="D1682" s="15" t="n">
        <v>0.31532074253900455</v>
      </c>
      <c r="E1682" s="15" t="n">
        <v>0.47558154459133334</v>
      </c>
    </row>
    <row r="1683">
      <c r="B1683" s="8" t="s">
        <v>79</v>
      </c>
      <c r="C1683" s="19" t="n">
        <v>0.3589088848319252</v>
      </c>
      <c r="D1683" s="19" t="n">
        <v>0.4144097815553111</v>
      </c>
      <c r="E1683" s="19" t="n">
        <v>0.4435289373149232</v>
      </c>
    </row>
    <row r="1684">
      <c r="B1684" s="8" t="s">
        <v>80</v>
      </c>
      <c r="C1684" s="15" t="n">
        <v>0.3897765801069705</v>
      </c>
      <c r="D1684" s="15" t="n">
        <v>0.3977842059781414</v>
      </c>
      <c r="E1684" s="15" t="n">
        <v>0.32512404719122956</v>
      </c>
    </row>
    <row r="1685">
      <c r="B1685" s="8" t="s">
        <v>81</v>
      </c>
      <c r="C1685" s="19" t="n">
        <v>0.38558144100593095</v>
      </c>
      <c r="D1685" s="19" t="n">
        <v>0.42530055738605366</v>
      </c>
      <c r="E1685" s="19" t="n">
        <v>0.28962950750762656</v>
      </c>
    </row>
    <row r="1686">
      <c r="B1686" s="8" t="s">
        <v>82</v>
      </c>
      <c r="C1686" s="15" t="n">
        <v>0.34369878383651425</v>
      </c>
      <c r="D1686" s="15" t="n">
        <v>0.5003181699469755</v>
      </c>
      <c r="E1686" s="15" t="n">
        <v>0.34885268335305447</v>
      </c>
    </row>
    <row r="1687">
      <c r="B1687" s="8" t="s">
        <v>83</v>
      </c>
      <c r="C1687" s="19" t="n">
        <v>0.3341821230803207</v>
      </c>
      <c r="D1687" s="19" t="n">
        <v>0.4652915629515461</v>
      </c>
      <c r="E1687" s="19" t="n">
        <v>0.3681488603093552</v>
      </c>
    </row>
    <row r="1688">
      <c r="B1688" s="8" t="s">
        <v>84</v>
      </c>
      <c r="C1688" s="15" t="n">
        <v>0.32528257934006705</v>
      </c>
      <c r="D1688" s="15" t="n">
        <v>0.39813479442871064</v>
      </c>
      <c r="E1688" s="15" t="n">
        <v>0.40530619865943257</v>
      </c>
    </row>
    <row r="1689">
      <c r="B1689" s="8" t="s">
        <v>85</v>
      </c>
      <c r="C1689" s="19" t="n">
        <v>0.2473865268273883</v>
      </c>
      <c r="D1689" s="19" t="n">
        <v>0.418006457756445</v>
      </c>
      <c r="E1689" s="19" t="n">
        <v>0.4539529695507562</v>
      </c>
    </row>
    <row r="1690">
      <c r="B1690" s="8" t="s">
        <v>86</v>
      </c>
      <c r="C1690" s="15" t="n">
        <v>0.4548492718730564</v>
      </c>
      <c r="D1690" s="15" t="n">
        <v>0.37893867787437585</v>
      </c>
      <c r="E1690" s="15" t="n">
        <v>0.2625054276258646</v>
      </c>
    </row>
    <row r="1691">
      <c r="B1691" s="8" t="s">
        <v>87</v>
      </c>
      <c r="C1691" s="19" t="n">
        <v>0.4806737033478147</v>
      </c>
      <c r="D1691" s="19" t="n">
        <v>0.3493817111991162</v>
      </c>
      <c r="E1691" s="19" t="n">
        <v>0.32762689236232967</v>
      </c>
    </row>
    <row r="1692">
      <c r="B1692" s="8" t="s">
        <v>88</v>
      </c>
      <c r="C1692" s="15" t="n">
        <v>0.30067542254982216</v>
      </c>
      <c r="D1692" s="15" t="n">
        <v>0.4546239413687556</v>
      </c>
      <c r="E1692" s="15" t="n">
        <v>0.5215886639910701</v>
      </c>
    </row>
    <row r="1693">
      <c r="B1693" s="8" t="s">
        <v>89</v>
      </c>
      <c r="C1693" s="19" t="n">
        <v>0.3776668333481748</v>
      </c>
      <c r="D1693" s="19" t="n">
        <v>0.4676640966271874</v>
      </c>
      <c r="E1693" s="19" t="n">
        <v>0.2893008457331044</v>
      </c>
    </row>
    <row r="1694">
      <c r="B1694" s="8" t="s">
        <v>90</v>
      </c>
      <c r="C1694" s="15" t="n">
        <v>0.32203256676985653</v>
      </c>
      <c r="D1694" s="15" t="n">
        <v>0.25461283580905103</v>
      </c>
      <c r="E1694" s="15" t="n">
        <v>0.4846500057606003</v>
      </c>
    </row>
    <row r="1695">
      <c r="B1695" s="8" t="s">
        <v>91</v>
      </c>
      <c r="C1695" s="19" t="n">
        <v>0.38862375863002274</v>
      </c>
      <c r="D1695" s="19" t="n">
        <v>0.3695662505957058</v>
      </c>
      <c r="E1695" s="19" t="n">
        <v>0.3720851842105912</v>
      </c>
    </row>
    <row r="1696">
      <c r="B1696" s="8" t="s">
        <v>92</v>
      </c>
      <c r="C1696" s="15" t="n">
        <v>0.2512203498469655</v>
      </c>
      <c r="D1696" s="15" t="n">
        <v>0.4437406847183299</v>
      </c>
      <c r="E1696" s="15" t="n">
        <v>0.3519816260559683</v>
      </c>
    </row>
    <row r="1697">
      <c r="B1697" s="8" t="s">
        <v>93</v>
      </c>
      <c r="C1697" s="19" t="n">
        <v>0.3427509882301044</v>
      </c>
      <c r="D1697" s="19" t="n">
        <v>0.37535624874126833</v>
      </c>
      <c r="E1697" s="19" t="n">
        <v>0.49501550047772885</v>
      </c>
    </row>
    <row r="1698">
      <c r="B1698" s="8" t="s">
        <v>94</v>
      </c>
      <c r="C1698" s="15" t="n">
        <v>0.3865213267316861</v>
      </c>
      <c r="D1698" s="15" t="n">
        <v>0.37935305267590885</v>
      </c>
      <c r="E1698" s="15" t="n">
        <v>0.3685529466167019</v>
      </c>
    </row>
    <row r="1699">
      <c r="B1699" s="8" t="s">
        <v>95</v>
      </c>
      <c r="C1699" s="19" t="n">
        <v>0.31880542567488207</v>
      </c>
      <c r="D1699" s="19" t="n">
        <v>0.4424946341806194</v>
      </c>
      <c r="E1699" s="19" t="n">
        <v>0.5579160811960181</v>
      </c>
    </row>
    <row r="1700">
      <c r="B1700" s="8" t="s">
        <v>96</v>
      </c>
      <c r="C1700" s="15" t="n">
        <v>0.33460081307339157</v>
      </c>
      <c r="D1700" s="15" t="n">
        <v>0.3425068334576927</v>
      </c>
      <c r="E1700" s="15" t="n">
        <v>0.4708864375392103</v>
      </c>
    </row>
    <row r="1701">
      <c r="B1701" s="8" t="s">
        <v>97</v>
      </c>
      <c r="C1701" s="19" t="n">
        <v>0.27085998000819667</v>
      </c>
      <c r="D1701" s="19" t="n">
        <v>0.4347261411518921</v>
      </c>
      <c r="E1701" s="19" t="n">
        <v>0.3815301709871492</v>
      </c>
    </row>
    <row r="1702">
      <c r="B1702" s="8" t="s">
        <v>98</v>
      </c>
      <c r="C1702" s="15" t="n">
        <v>0.40121518316819826</v>
      </c>
      <c r="D1702" s="15" t="n">
        <v>0.4805304028838521</v>
      </c>
      <c r="E1702" s="15" t="n">
        <v>0.26473980462108254</v>
      </c>
    </row>
    <row r="1703">
      <c r="B1703" s="8" t="s">
        <v>99</v>
      </c>
      <c r="C1703" s="19" t="n">
        <v>0.33050662480485815</v>
      </c>
      <c r="D1703" s="19" t="n">
        <v>0.4319455553603649</v>
      </c>
      <c r="E1703" s="19" t="n">
        <v>0.3821273973733828</v>
      </c>
    </row>
    <row r="1704">
      <c r="B1704" s="8" t="s">
        <v>100</v>
      </c>
      <c r="C1704" s="15" t="n">
        <v>0.24954842384532494</v>
      </c>
      <c r="D1704" s="15" t="n">
        <v>0.4078253975988062</v>
      </c>
      <c r="E1704" s="15" t="n">
        <v>0.5381046374570289</v>
      </c>
    </row>
    <row r="1705">
      <c r="B1705" s="8" t="s">
        <v>101</v>
      </c>
      <c r="C1705" s="19" t="n">
        <v>0.19139412028975827</v>
      </c>
      <c r="D1705" s="19" t="n">
        <v>0.5703221210364727</v>
      </c>
      <c r="E1705" s="19" t="n">
        <v>0.30715951107476275</v>
      </c>
    </row>
    <row r="1706">
      <c r="B1706" s="8" t="s">
        <v>102</v>
      </c>
      <c r="C1706" s="15" t="n">
        <v>0.41371936464144343</v>
      </c>
      <c r="D1706" s="15" t="n">
        <v>0.3882504725628541</v>
      </c>
      <c r="E1706" s="15" t="n">
        <v>0.3021112988859282</v>
      </c>
    </row>
    <row r="1707">
      <c r="B1707" s="8" t="s">
        <v>103</v>
      </c>
      <c r="C1707" s="19" t="n">
        <v>0.21174923713403815</v>
      </c>
      <c r="D1707" s="19" t="n">
        <v>0.5480746355304544</v>
      </c>
      <c r="E1707" s="19" t="n">
        <v>0.3236573470162698</v>
      </c>
    </row>
    <row r="1708">
      <c r="B1708" s="8" t="s">
        <v>104</v>
      </c>
      <c r="C1708" s="15" t="n">
        <v>0.3776520784951893</v>
      </c>
      <c r="D1708" s="15" t="n">
        <v>0.37767595223348716</v>
      </c>
      <c r="E1708" s="15" t="n">
        <v>0.31966911679289634</v>
      </c>
    </row>
    <row r="1709">
      <c r="B1709" s="8" t="s">
        <v>105</v>
      </c>
      <c r="C1709" s="19" t="n">
        <v>0.4414926495726832</v>
      </c>
      <c r="D1709" s="19" t="n">
        <v>0.3377335499161451</v>
      </c>
      <c r="E1709" s="19" t="n">
        <v>0.32471216144981585</v>
      </c>
    </row>
    <row r="1710">
      <c r="B1710" s="8" t="s">
        <v>106</v>
      </c>
      <c r="C1710" s="15" t="n">
        <v>0.41362123218517016</v>
      </c>
      <c r="D1710" s="15" t="n">
        <v>0.2798953571862697</v>
      </c>
      <c r="E1710" s="15" t="n">
        <v>0.3929290052900662</v>
      </c>
    </row>
    <row r="1711">
      <c r="B1711" s="8" t="s">
        <v>107</v>
      </c>
      <c r="C1711" s="19" t="n">
        <v>0.1872064462479047</v>
      </c>
      <c r="D1711" s="19" t="n">
        <v>0.4668508418958422</v>
      </c>
      <c r="E1711" s="19" t="n">
        <v>0.40236191168003355</v>
      </c>
    </row>
    <row r="1712">
      <c r="B1712" s="8" t="s">
        <v>108</v>
      </c>
      <c r="C1712" s="15" t="n">
        <v>0.3570403821288516</v>
      </c>
      <c r="D1712" s="15" t="n">
        <v>0.3629233956987421</v>
      </c>
      <c r="E1712" s="15" t="n">
        <v>0.4340824394843051</v>
      </c>
    </row>
    <row r="1713">
      <c r="B1713" s="8" t="s">
        <v>109</v>
      </c>
      <c r="C1713" s="19" t="n">
        <v>0.3046761137537263</v>
      </c>
      <c r="D1713" s="19" t="n">
        <v>0.4221695606217181</v>
      </c>
      <c r="E1713" s="19" t="n">
        <v>0.4488551447631806</v>
      </c>
    </row>
    <row r="1714">
      <c r="B1714" s="8" t="s">
        <v>110</v>
      </c>
      <c r="C1714" s="15" t="n">
        <v>0.21144226167568259</v>
      </c>
      <c r="D1714" s="15" t="n">
        <v>0.44004633733817533</v>
      </c>
      <c r="E1714" s="15" t="n">
        <v>0.44041800639269246</v>
      </c>
    </row>
    <row r="1715">
      <c r="B1715" s="8" t="s">
        <v>111</v>
      </c>
      <c r="C1715" s="19" t="n">
        <v>0.36321752346042746</v>
      </c>
      <c r="D1715" s="19" t="n">
        <v>0.3954312493020316</v>
      </c>
      <c r="E1715" s="19" t="n">
        <v>0.304500591053458</v>
      </c>
    </row>
    <row r="1716">
      <c r="B1716" s="8" t="s">
        <v>112</v>
      </c>
      <c r="C1716" s="15" t="n">
        <v>0.4476064270328856</v>
      </c>
      <c r="D1716" s="15" t="n">
        <v>0.3660135571957754</v>
      </c>
      <c r="E1716" s="15" t="n">
        <v>0.3476018654269012</v>
      </c>
    </row>
    <row r="1717">
      <c r="B1717" s="8" t="s">
        <v>113</v>
      </c>
      <c r="C1717" s="19" t="n">
        <v>0.4408579884611742</v>
      </c>
      <c r="D1717" s="19" t="n">
        <v>0.2629637910571505</v>
      </c>
      <c r="E1717" s="19" t="n">
        <v>0.44043703887621655</v>
      </c>
    </row>
    <row r="1718">
      <c r="B1718" s="8" t="s">
        <v>114</v>
      </c>
      <c r="C1718" s="15" t="n">
        <v>0.2905662252775214</v>
      </c>
      <c r="D1718" s="15" t="n">
        <v>0.43869650984520864</v>
      </c>
      <c r="E1718" s="15" t="n">
        <v>0.3927715000304159</v>
      </c>
    </row>
    <row r="1719">
      <c r="B1719" s="8" t="s">
        <v>115</v>
      </c>
      <c r="C1719" s="19" t="n">
        <v>0.30790426503000895</v>
      </c>
      <c r="D1719" s="19" t="n">
        <v>0.3743317438721208</v>
      </c>
      <c r="E1719" s="19" t="n">
        <v>0.3839652141928881</v>
      </c>
    </row>
    <row r="1720">
      <c r="B1720" s="8" t="s">
        <v>116</v>
      </c>
      <c r="C1720" s="15" t="n">
        <v>0.24681196080051965</v>
      </c>
      <c r="D1720" s="15" t="n">
        <v>0.5508469647682456</v>
      </c>
      <c r="E1720" s="15" t="n">
        <v>0.38531973626716887</v>
      </c>
    </row>
    <row r="1721">
      <c r="B1721" s="8" t="s">
        <v>117</v>
      </c>
      <c r="C1721" s="19" t="n">
        <v>0.40002159944474264</v>
      </c>
      <c r="D1721" s="19" t="n">
        <v>0.4109247566107186</v>
      </c>
      <c r="E1721" s="19" t="n">
        <v>0.34081070979713224</v>
      </c>
    </row>
    <row r="1722">
      <c r="B1722" s="8" t="s">
        <v>118</v>
      </c>
      <c r="C1722" s="15" t="n">
        <v>0.3123759072271747</v>
      </c>
      <c r="D1722" s="15" t="n">
        <v>0.404850574081524</v>
      </c>
      <c r="E1722" s="15" t="n">
        <v>0.4513301675083071</v>
      </c>
    </row>
    <row r="1723">
      <c r="B1723" s="8" t="s">
        <v>119</v>
      </c>
      <c r="C1723" s="19" t="n">
        <v>0.4277290064877614</v>
      </c>
      <c r="D1723" s="19" t="n">
        <v>0.3690011283774082</v>
      </c>
      <c r="E1723" s="19" t="n">
        <v>0.35128312482922075</v>
      </c>
    </row>
    <row r="1724">
      <c r="B1724" s="8" t="s">
        <v>120</v>
      </c>
      <c r="C1724" s="15" t="n">
        <v>0.31170185315831433</v>
      </c>
      <c r="D1724" s="15" t="n">
        <v>0.46656629305190483</v>
      </c>
      <c r="E1724" s="15" t="n">
        <v>0.27026873238834836</v>
      </c>
    </row>
    <row r="1725">
      <c r="B1725" s="8" t="s">
        <v>121</v>
      </c>
      <c r="C1725" s="19" t="n">
        <v>0.31721896730378163</v>
      </c>
      <c r="D1725" s="19" t="n">
        <v>0.42370769885047466</v>
      </c>
      <c r="E1725" s="19" t="n">
        <v>0.3788379876785575</v>
      </c>
    </row>
    <row r="1726">
      <c r="B1726" s="8" t="s">
        <v>122</v>
      </c>
      <c r="C1726" s="15" t="n">
        <v>0.43964243512295076</v>
      </c>
      <c r="D1726" s="15" t="n">
        <v>0.23042582309092557</v>
      </c>
      <c r="E1726" s="15" t="n">
        <v>0.5251630777801948</v>
      </c>
    </row>
    <row r="1727">
      <c r="B1727" s="8" t="s">
        <v>123</v>
      </c>
      <c r="C1727" s="19" t="n">
        <v>0.34260209557201066</v>
      </c>
      <c r="D1727" s="19" t="n">
        <v>0.44174325489233995</v>
      </c>
      <c r="E1727" s="19" t="n">
        <v>0.3471464539916722</v>
      </c>
    </row>
    <row r="1728">
      <c r="B1728" s="8" t="s">
        <v>124</v>
      </c>
      <c r="C1728" s="15" t="n">
        <v>0.2372961570200603</v>
      </c>
      <c r="D1728" s="15" t="n">
        <v>0.45641204662192864</v>
      </c>
      <c r="E1728" s="15" t="n">
        <v>0.3921452646094498</v>
      </c>
    </row>
    <row r="1729">
      <c r="B1729" s="8" t="s">
        <v>125</v>
      </c>
      <c r="C1729" s="19" t="n">
        <v>0.41251826140284953</v>
      </c>
      <c r="D1729" s="19" t="n">
        <v>0.37074434124614747</v>
      </c>
      <c r="E1729" s="19" t="n">
        <v>0.3485795897782355</v>
      </c>
    </row>
    <row r="1730">
      <c r="B1730" s="8" t="s">
        <v>126</v>
      </c>
      <c r="C1730" s="15" t="n">
        <v>0.14031658854139423</v>
      </c>
      <c r="D1730" s="15" t="n">
        <v>0.49429555801768277</v>
      </c>
      <c r="E1730" s="15" t="n">
        <v>0.43334071046417477</v>
      </c>
    </row>
    <row r="1731">
      <c r="B1731" s="8" t="s">
        <v>127</v>
      </c>
      <c r="C1731" s="19" t="n">
        <v>0.31210257771400085</v>
      </c>
      <c r="D1731" s="19" t="n">
        <v>0.41321359009916936</v>
      </c>
      <c r="E1731" s="19" t="n">
        <v>0.5006558677069537</v>
      </c>
    </row>
    <row r="1732">
      <c r="B1732" s="8" t="s">
        <v>128</v>
      </c>
      <c r="C1732" s="15" t="n">
        <v>0.3458263225199225</v>
      </c>
      <c r="D1732" s="15" t="n">
        <v>0.4059579146214201</v>
      </c>
      <c r="E1732" s="15" t="n">
        <v>0.4688168649988976</v>
      </c>
    </row>
    <row r="1733">
      <c r="B1733" s="8" t="s">
        <v>129</v>
      </c>
      <c r="C1733" s="19" t="n">
        <v>0.30960956298962083</v>
      </c>
      <c r="D1733" s="19" t="n">
        <v>0.4309355326581522</v>
      </c>
      <c r="E1733" s="19" t="n">
        <v>0.4978551395691633</v>
      </c>
    </row>
    <row r="1734">
      <c r="B1734" s="8" t="s">
        <v>130</v>
      </c>
      <c r="C1734" s="15" t="n">
        <v>0.45385535804411586</v>
      </c>
      <c r="D1734" s="15" t="n">
        <v>0.36424209836370436</v>
      </c>
      <c r="E1734" s="15" t="n">
        <v>0.40534003216006526</v>
      </c>
    </row>
    <row r="1735">
      <c r="B1735" s="8" t="s">
        <v>131</v>
      </c>
      <c r="C1735" s="19" t="n">
        <v>0.32617092074909065</v>
      </c>
      <c r="D1735" s="19" t="n">
        <v>0.45225536877873784</v>
      </c>
      <c r="E1735" s="19" t="n">
        <v>0.4129248827666141</v>
      </c>
    </row>
    <row r="1736">
      <c r="B1736" s="8" t="s">
        <v>132</v>
      </c>
      <c r="C1736" s="15" t="n">
        <v>0.3607196370065416</v>
      </c>
      <c r="D1736" s="15" t="n">
        <v>0.4076941937319212</v>
      </c>
      <c r="E1736" s="15" t="n">
        <v>0.38245563203521343</v>
      </c>
    </row>
    <row r="1737">
      <c r="B1737" s="8" t="s">
        <v>133</v>
      </c>
      <c r="C1737" s="19" t="n">
        <v>0.2980490709870714</v>
      </c>
      <c r="D1737" s="19" t="n">
        <v>0.37232165888724844</v>
      </c>
      <c r="E1737" s="19" t="n">
        <v>0.47777552336719803</v>
      </c>
    </row>
    <row r="1738">
      <c r="B1738" s="8" t="s">
        <v>134</v>
      </c>
      <c r="C1738" s="15" t="n">
        <v>0.44671906666734384</v>
      </c>
      <c r="D1738" s="15" t="n">
        <v>0.32705230067459173</v>
      </c>
      <c r="E1738" s="15" t="n">
        <v>0.41646863321127664</v>
      </c>
    </row>
    <row r="1739">
      <c r="B1739" s="8" t="s">
        <v>135</v>
      </c>
      <c r="C1739" s="19" t="n">
        <v>0.30102189541111474</v>
      </c>
      <c r="D1739" s="19" t="n">
        <v>0.4577226219310742</v>
      </c>
      <c r="E1739" s="19" t="n">
        <v>0.3486870452845139</v>
      </c>
    </row>
    <row r="1740">
      <c r="B1740" s="8" t="s">
        <v>136</v>
      </c>
      <c r="C1740" s="15" t="n">
        <v>0.29411728597821996</v>
      </c>
      <c r="D1740" s="15" t="n">
        <v>0.5019224327282132</v>
      </c>
      <c r="E1740" s="15" t="n">
        <v>0.33208867809112774</v>
      </c>
    </row>
    <row r="1741">
      <c r="B1741" s="8" t="s">
        <v>137</v>
      </c>
      <c r="C1741" s="19" t="n">
        <v>0.25920442099492974</v>
      </c>
      <c r="D1741" s="19" t="n">
        <v>0.4254189641652928</v>
      </c>
      <c r="E1741" s="19" t="n">
        <v>0.41448818736144927</v>
      </c>
    </row>
    <row r="1742">
      <c r="B1742" s="8" t="s">
        <v>138</v>
      </c>
      <c r="C1742" s="15" t="n">
        <v>0.28441882842767163</v>
      </c>
      <c r="D1742" s="15" t="n">
        <v>0.4881609100097026</v>
      </c>
      <c r="E1742" s="15" t="n">
        <v>0.3299152983915527</v>
      </c>
    </row>
    <row r="1743">
      <c r="B1743" s="8" t="s">
        <v>139</v>
      </c>
      <c r="C1743" s="19" t="n">
        <v>0.383930204999568</v>
      </c>
      <c r="D1743" s="19" t="n">
        <v>0.3632363580535931</v>
      </c>
      <c r="E1743" s="19" t="n">
        <v>0.4059376742653167</v>
      </c>
    </row>
    <row r="1744">
      <c r="B1744" s="8" t="s">
        <v>140</v>
      </c>
      <c r="C1744" s="15" t="n">
        <v>0.2331257822513612</v>
      </c>
      <c r="D1744" s="15" t="n">
        <v>0.4346024146224553</v>
      </c>
      <c r="E1744" s="15" t="n">
        <v>0.3589656998969967</v>
      </c>
    </row>
    <row r="1745">
      <c r="B1745" s="8" t="s">
        <v>141</v>
      </c>
      <c r="C1745" s="19" t="n">
        <v>0.2358422490201396</v>
      </c>
      <c r="D1745" s="19" t="n">
        <v>0.45043596426495114</v>
      </c>
      <c r="E1745" s="19" t="n">
        <v>0.4023294565149947</v>
      </c>
    </row>
    <row r="1746">
      <c r="B1746" s="8" t="s">
        <v>142</v>
      </c>
      <c r="C1746" s="15" t="n">
        <v>0.21365039466584304</v>
      </c>
      <c r="D1746" s="15" t="n">
        <v>0.5604304709582362</v>
      </c>
      <c r="E1746" s="15" t="n">
        <v>0.33427140518572557</v>
      </c>
    </row>
    <row r="1747">
      <c r="B1747" s="8" t="s">
        <v>143</v>
      </c>
      <c r="C1747" s="19" t="n">
        <v>0.3455363981578594</v>
      </c>
      <c r="D1747" s="19" t="n">
        <v>0.4065050332903891</v>
      </c>
      <c r="E1747" s="19" t="n">
        <v>0.3518045297657352</v>
      </c>
    </row>
    <row r="1748">
      <c r="B1748" s="8" t="s">
        <v>144</v>
      </c>
      <c r="C1748" s="15" t="n">
        <v>0.32775044994013236</v>
      </c>
      <c r="D1748" s="15" t="n">
        <v>0.4288220612286948</v>
      </c>
      <c r="E1748" s="15" t="n">
        <v>0.42323960650768655</v>
      </c>
    </row>
    <row r="1749">
      <c r="B1749" s="8" t="s">
        <v>145</v>
      </c>
      <c r="C1749" s="19" t="n">
        <v>0.4731095911382623</v>
      </c>
      <c r="D1749" s="19" t="n">
        <v>0.3800500800921631</v>
      </c>
      <c r="E1749" s="19" t="n">
        <v>0.313154952255193</v>
      </c>
    </row>
    <row r="1750">
      <c r="B1750" s="8" t="s">
        <v>146</v>
      </c>
      <c r="C1750" s="15" t="n">
        <v>0.39126953884350796</v>
      </c>
      <c r="D1750" s="15" t="n">
        <v>0.44346488441038545</v>
      </c>
      <c r="E1750" s="15" t="n">
        <v>0.24524895074692946</v>
      </c>
    </row>
    <row r="1751">
      <c r="B1751" s="8" t="s">
        <v>147</v>
      </c>
      <c r="C1751" s="19" t="n">
        <v>0.38301895220999205</v>
      </c>
      <c r="D1751" s="19" t="n">
        <v>0.3124078871668226</v>
      </c>
      <c r="E1751" s="19" t="n">
        <v>0.3929942145015973</v>
      </c>
    </row>
    <row r="1752">
      <c r="B1752" s="8" t="s">
        <v>148</v>
      </c>
      <c r="C1752" s="15" t="n">
        <v>0.32185529636596455</v>
      </c>
      <c r="D1752" s="15" t="n">
        <v>0.40022307938612206</v>
      </c>
      <c r="E1752" s="15" t="n">
        <v>0.45844627880122</v>
      </c>
    </row>
    <row r="1753">
      <c r="B1753" s="8" t="s">
        <v>149</v>
      </c>
      <c r="C1753" s="19" t="n">
        <v>0.3170477143659202</v>
      </c>
      <c r="D1753" s="19" t="n">
        <v>0.424463419052941</v>
      </c>
      <c r="E1753" s="19" t="n">
        <v>0.32118998581562475</v>
      </c>
    </row>
    <row r="1754">
      <c r="B1754" s="8" t="s">
        <v>150</v>
      </c>
      <c r="C1754" s="15" t="n">
        <v>0.39298106067753247</v>
      </c>
      <c r="D1754" s="15" t="n">
        <v>0.41421773506715237</v>
      </c>
      <c r="E1754" s="15" t="n">
        <v>0.3445467171214951</v>
      </c>
    </row>
    <row r="1755">
      <c r="B1755" s="8" t="s">
        <v>151</v>
      </c>
      <c r="C1755" s="19" t="n">
        <v>0.4285827576717912</v>
      </c>
      <c r="D1755" s="19" t="n">
        <v>0.32675991196102316</v>
      </c>
      <c r="E1755" s="19" t="n">
        <v>0.36449441550663864</v>
      </c>
    </row>
    <row r="1756">
      <c r="B1756" s="8" t="s">
        <v>152</v>
      </c>
      <c r="C1756" s="15" t="n">
        <v>0.3607097664843241</v>
      </c>
      <c r="D1756" s="15" t="n">
        <v>0.47119802144693923</v>
      </c>
      <c r="E1756" s="15" t="n">
        <v>0.3007768384672145</v>
      </c>
    </row>
    <row r="1757">
      <c r="B1757" s="8" t="s">
        <v>153</v>
      </c>
      <c r="C1757" s="19" t="n">
        <v>0.3113349921415957</v>
      </c>
      <c r="D1757" s="19" t="n">
        <v>0.4623548753954471</v>
      </c>
      <c r="E1757" s="19" t="n">
        <v>0.3957402481922186</v>
      </c>
    </row>
    <row r="1758">
      <c r="B1758" s="8" t="s">
        <v>154</v>
      </c>
      <c r="C1758" s="15" t="n">
        <v>0.35045115898649093</v>
      </c>
      <c r="D1758" s="15" t="n">
        <v>0.39289454660020434</v>
      </c>
      <c r="E1758" s="15" t="n">
        <v>0.45855921425397284</v>
      </c>
    </row>
    <row r="1759">
      <c r="B1759" s="8" t="s">
        <v>155</v>
      </c>
      <c r="C1759" s="19" t="n">
        <v>0.3361615301309357</v>
      </c>
      <c r="D1759" s="19" t="n">
        <v>0.4677324443456041</v>
      </c>
      <c r="E1759" s="19" t="n">
        <v>0.33631047441393414</v>
      </c>
    </row>
    <row r="1760">
      <c r="B1760" s="8" t="s">
        <v>156</v>
      </c>
      <c r="C1760" s="15" t="n">
        <v>0.26110991661311495</v>
      </c>
      <c r="D1760" s="15" t="n">
        <v>0.49224656924327453</v>
      </c>
      <c r="E1760" s="15" t="n">
        <v>0.5263740320147291</v>
      </c>
    </row>
    <row r="1761">
      <c r="B1761" s="8" t="s">
        <v>157</v>
      </c>
      <c r="C1761" s="19" t="n">
        <v>0.346410749264444</v>
      </c>
      <c r="D1761" s="19" t="n">
        <v>0.3325995596806305</v>
      </c>
      <c r="E1761" s="19" t="n">
        <v>0.3956387310277739</v>
      </c>
    </row>
    <row r="1762">
      <c r="B1762" s="8" t="s">
        <v>158</v>
      </c>
      <c r="C1762" s="15" t="n">
        <v>0.29235610447873833</v>
      </c>
      <c r="D1762" s="15" t="n">
        <v>0.5066885336498861</v>
      </c>
      <c r="E1762" s="15" t="n">
        <v>0.26513665149179494</v>
      </c>
    </row>
    <row r="1763">
      <c r="B1763" s="8" t="s">
        <v>159</v>
      </c>
      <c r="C1763" s="19" t="n">
        <v>0.2854086880976259</v>
      </c>
      <c r="D1763" s="19" t="n">
        <v>0.4516253832070283</v>
      </c>
      <c r="E1763" s="19" t="n">
        <v>0.3804692369206202</v>
      </c>
    </row>
    <row r="1764">
      <c r="B1764" s="8" t="s">
        <v>160</v>
      </c>
      <c r="C1764" s="15" t="n">
        <v>0.22543481209167596</v>
      </c>
      <c r="D1764" s="15" t="n">
        <v>0.44838159163011454</v>
      </c>
      <c r="E1764" s="15" t="n">
        <v>0.4632347960102514</v>
      </c>
    </row>
    <row r="1765">
      <c r="B1765" s="8" t="s">
        <v>161</v>
      </c>
      <c r="C1765" s="19" t="n">
        <v>0.2836563361524712</v>
      </c>
      <c r="D1765" s="19" t="n">
        <v>0.4625134937519256</v>
      </c>
      <c r="E1765" s="19" t="n">
        <v>0.35052565962462945</v>
      </c>
    </row>
    <row r="1766">
      <c r="B1766" s="8" t="s">
        <v>162</v>
      </c>
      <c r="C1766" s="15" t="n">
        <v>0.36337223546484254</v>
      </c>
      <c r="D1766" s="15" t="n">
        <v>0.32566121158615924</v>
      </c>
      <c r="E1766" s="15" t="n">
        <v>0.48534497194593396</v>
      </c>
    </row>
    <row r="1767">
      <c r="B1767" s="8" t="s">
        <v>163</v>
      </c>
      <c r="C1767" s="19" t="n">
        <v>0.3614910985341793</v>
      </c>
      <c r="D1767" s="19" t="n">
        <v>0.38919950853224317</v>
      </c>
      <c r="E1767" s="19" t="n">
        <v>0.41288701036177716</v>
      </c>
    </row>
    <row r="1768">
      <c r="B1768" s="8" t="s">
        <v>164</v>
      </c>
      <c r="C1768" s="15" t="n">
        <v>0.3781865538405448</v>
      </c>
      <c r="D1768" s="15" t="n">
        <v>0.4000315656715669</v>
      </c>
      <c r="E1768" s="15" t="n">
        <v>0.3422606892891212</v>
      </c>
    </row>
    <row r="1769">
      <c r="B1769" s="8" t="s">
        <v>165</v>
      </c>
      <c r="C1769" s="19" t="n">
        <v>0.27840136492988915</v>
      </c>
      <c r="D1769" s="19" t="n">
        <v>0.4231113746565388</v>
      </c>
      <c r="E1769" s="19" t="n">
        <v>0.46963140458750047</v>
      </c>
    </row>
    <row r="1770">
      <c r="B1770" s="8" t="s">
        <v>166</v>
      </c>
      <c r="C1770" s="15" t="n">
        <v>0.33287924097346744</v>
      </c>
      <c r="D1770" s="15" t="n">
        <v>0.44327574195052916</v>
      </c>
      <c r="E1770" s="15" t="n">
        <v>0.3241110279434546</v>
      </c>
    </row>
    <row r="1771">
      <c r="B1771" s="8" t="s">
        <v>167</v>
      </c>
      <c r="C1771" s="19" t="n">
        <v>0.4499327158330212</v>
      </c>
      <c r="D1771" s="19" t="n">
        <v>0.2763377089495577</v>
      </c>
      <c r="E1771" s="19" t="n">
        <v>0.38283505441042237</v>
      </c>
    </row>
    <row r="1772">
      <c r="B1772" s="8" t="s">
        <v>168</v>
      </c>
      <c r="C1772" s="15" t="n">
        <v>0.24867017666767613</v>
      </c>
      <c r="D1772" s="15" t="n">
        <v>0.4265637145267112</v>
      </c>
      <c r="E1772" s="15" t="n">
        <v>0.4206958065196953</v>
      </c>
    </row>
    <row r="1773">
      <c r="B1773" s="8" t="s">
        <v>169</v>
      </c>
      <c r="C1773" s="19" t="n">
        <v>0.3206224588609868</v>
      </c>
      <c r="D1773" s="19" t="n">
        <v>0.45714176901391657</v>
      </c>
      <c r="E1773" s="19" t="n">
        <v>0.3573659267558286</v>
      </c>
    </row>
    <row r="1774">
      <c r="B1774" s="8" t="s">
        <v>170</v>
      </c>
      <c r="C1774" s="15" t="n">
        <v>0.26958000080497374</v>
      </c>
      <c r="D1774" s="15" t="n">
        <v>0.36499645892885624</v>
      </c>
      <c r="E1774" s="15" t="n">
        <v>0.4290928803801979</v>
      </c>
    </row>
    <row r="1775">
      <c r="B1775" s="8" t="s">
        <v>171</v>
      </c>
      <c r="C1775" s="19" t="n">
        <v>0.41005487435593085</v>
      </c>
      <c r="D1775" s="19" t="n">
        <v>0.30981274385233754</v>
      </c>
      <c r="E1775" s="19" t="n">
        <v>0.3448270554550437</v>
      </c>
    </row>
    <row r="1776">
      <c r="B1776" s="8" t="s">
        <v>172</v>
      </c>
      <c r="C1776" s="15" t="n">
        <v>0.2606018593522454</v>
      </c>
      <c r="D1776" s="15" t="n">
        <v>0.4800843368756869</v>
      </c>
      <c r="E1776" s="15" t="n">
        <v>0.3649102987722066</v>
      </c>
    </row>
    <row r="1777">
      <c r="B1777" s="8" t="s">
        <v>173</v>
      </c>
      <c r="C1777" s="19" t="n">
        <v>0.34005934168748136</v>
      </c>
      <c r="D1777" s="19" t="n">
        <v>0.4586600585162584</v>
      </c>
      <c r="E1777" s="19" t="n">
        <v>0.3142773859215656</v>
      </c>
    </row>
    <row r="1778">
      <c r="B1778" s="8" t="s">
        <v>174</v>
      </c>
      <c r="C1778" s="15" t="n">
        <v>0.41464046701152996</v>
      </c>
      <c r="D1778" s="15" t="n">
        <v>0.33078476788065125</v>
      </c>
      <c r="E1778" s="15" t="n">
        <v>0.407639904180615</v>
      </c>
    </row>
    <row r="1779">
      <c r="B1779" s="8" t="s">
        <v>175</v>
      </c>
      <c r="C1779" s="19" t="n">
        <v>0.3553457796083362</v>
      </c>
      <c r="D1779" s="19" t="n">
        <v>0.37731332042497867</v>
      </c>
      <c r="E1779" s="19" t="n">
        <v>0.39181885423466584</v>
      </c>
    </row>
    <row r="1780">
      <c r="B1780" s="8" t="s">
        <v>176</v>
      </c>
      <c r="C1780" s="15" t="n">
        <v>0.4033305596893573</v>
      </c>
      <c r="D1780" s="15" t="n">
        <v>0.37687302462800343</v>
      </c>
      <c r="E1780" s="15" t="n">
        <v>0.38749531705098134</v>
      </c>
    </row>
    <row r="1781">
      <c r="B1781" s="8" t="s">
        <v>177</v>
      </c>
      <c r="C1781" s="19" t="n">
        <v>0.3737492196281621</v>
      </c>
      <c r="D1781" s="19" t="n">
        <v>0.32746591596301416</v>
      </c>
      <c r="E1781" s="19" t="n">
        <v>0.3817620057293294</v>
      </c>
    </row>
    <row r="1782">
      <c r="B1782" s="8" t="s">
        <v>178</v>
      </c>
      <c r="C1782" s="15" t="n">
        <v>0.30976200109279944</v>
      </c>
      <c r="D1782" s="15" t="n">
        <v>0.4122352309352001</v>
      </c>
      <c r="E1782" s="15" t="n">
        <v>0.48121021177727286</v>
      </c>
    </row>
    <row r="1783">
      <c r="B1783" s="8" t="s">
        <v>179</v>
      </c>
      <c r="C1783" s="19" t="n">
        <v>0.3069221572621679</v>
      </c>
      <c r="D1783" s="19" t="n">
        <v>0.4241377021869587</v>
      </c>
      <c r="E1783" s="19" t="n">
        <v>0.3348299189031432</v>
      </c>
    </row>
    <row r="1784">
      <c r="B1784" s="8" t="s">
        <v>180</v>
      </c>
      <c r="C1784" s="15" t="n">
        <v>0.28884388150547924</v>
      </c>
      <c r="D1784" s="15" t="n">
        <v>0.3800088647356492</v>
      </c>
      <c r="E1784" s="15" t="n">
        <v>0.40476287711841763</v>
      </c>
    </row>
    <row r="1785">
      <c r="B1785" s="8" t="s">
        <v>181</v>
      </c>
      <c r="C1785" s="19" t="n">
        <v>0.3593554748845822</v>
      </c>
      <c r="D1785" s="19" t="n">
        <v>0.4562203479337779</v>
      </c>
      <c r="E1785" s="19" t="n">
        <v>0.29755468142623853</v>
      </c>
    </row>
    <row r="1786">
      <c r="B1786" s="8" t="s">
        <v>182</v>
      </c>
      <c r="C1786" s="15" t="n">
        <v>0.30753946565766854</v>
      </c>
      <c r="D1786" s="15" t="n">
        <v>0.44220325603801314</v>
      </c>
      <c r="E1786" s="15" t="n">
        <v>0.35789388792206517</v>
      </c>
    </row>
    <row r="1787">
      <c r="B1787" s="8" t="s">
        <v>183</v>
      </c>
      <c r="C1787" s="19" t="n">
        <v>0.33744080746352223</v>
      </c>
      <c r="D1787" s="19" t="n">
        <v>0.3278991261578326</v>
      </c>
      <c r="E1787" s="19" t="n">
        <v>0.426654221128083</v>
      </c>
    </row>
    <row r="1788">
      <c r="B1788" s="8" t="s">
        <v>184</v>
      </c>
      <c r="C1788" s="15" t="n">
        <v>0.36861922086367704</v>
      </c>
      <c r="D1788" s="15" t="n">
        <v>0.45406758518873763</v>
      </c>
      <c r="E1788" s="15" t="n">
        <v>0.263467374287753</v>
      </c>
    </row>
    <row r="1789">
      <c r="B1789" s="8" t="s">
        <v>185</v>
      </c>
      <c r="C1789" s="19" t="n">
        <v>0.34836255205189415</v>
      </c>
      <c r="D1789" s="19" t="n">
        <v>0.42721561914898576</v>
      </c>
      <c r="E1789" s="19" t="n">
        <v>0.2933195071318125</v>
      </c>
    </row>
    <row r="1790">
      <c r="B1790" s="8" t="s">
        <v>186</v>
      </c>
      <c r="C1790" s="15" t="n">
        <v>0.265276154711279</v>
      </c>
      <c r="D1790" s="15" t="n">
        <v>0.3744183407184232</v>
      </c>
      <c r="E1790" s="15" t="n">
        <v>0.47376296433412896</v>
      </c>
    </row>
    <row r="1791">
      <c r="B1791" s="8" t="s">
        <v>187</v>
      </c>
      <c r="C1791" s="19" t="n">
        <v>0.3863487533099633</v>
      </c>
      <c r="D1791" s="19" t="n">
        <v>0.3135414812835675</v>
      </c>
      <c r="E1791" s="19" t="n">
        <v>0.46208977125903444</v>
      </c>
    </row>
    <row r="1792">
      <c r="B1792" s="8" t="s">
        <v>188</v>
      </c>
      <c r="C1792" s="15" t="n">
        <v>0.3822485733708765</v>
      </c>
      <c r="D1792" s="15" t="n">
        <v>0.38137914480858337</v>
      </c>
      <c r="E1792" s="15" t="n">
        <v>0.390303206056017</v>
      </c>
    </row>
    <row r="1793">
      <c r="B1793" s="8" t="s">
        <v>189</v>
      </c>
      <c r="C1793" s="19" t="n">
        <v>0.40421340681226176</v>
      </c>
      <c r="D1793" s="19" t="n">
        <v>0.34277801112470435</v>
      </c>
      <c r="E1793" s="19" t="n">
        <v>0.3791477373300761</v>
      </c>
    </row>
    <row r="1794">
      <c r="B1794" s="8" t="s">
        <v>190</v>
      </c>
      <c r="C1794" s="15" t="n">
        <v>0.26108511408600577</v>
      </c>
      <c r="D1794" s="15" t="n">
        <v>0.4793485010509724</v>
      </c>
      <c r="E1794" s="15" t="n">
        <v>0.35105910189850187</v>
      </c>
    </row>
    <row r="1795">
      <c r="B1795" s="8" t="s">
        <v>191</v>
      </c>
      <c r="C1795" s="19" t="n">
        <v>0.3303979173310461</v>
      </c>
      <c r="D1795" s="19" t="n">
        <v>0.4070952836898593</v>
      </c>
      <c r="E1795" s="19" t="n">
        <v>0.4184151184552052</v>
      </c>
    </row>
    <row r="1796">
      <c r="B1796" s="8" t="s">
        <v>192</v>
      </c>
      <c r="C1796" s="15" t="n">
        <v>0.3407079712686287</v>
      </c>
      <c r="D1796" s="15" t="n">
        <v>0.45407875660593694</v>
      </c>
      <c r="E1796" s="15" t="n">
        <v>0.38080296306508055</v>
      </c>
    </row>
    <row r="1797">
      <c r="B1797" s="8" t="s">
        <v>193</v>
      </c>
      <c r="C1797" s="19" t="n">
        <v>0.2959239843679011</v>
      </c>
      <c r="D1797" s="19" t="n">
        <v>0.5022659466290094</v>
      </c>
      <c r="E1797" s="19" t="n">
        <v>0.3652565619573852</v>
      </c>
    </row>
    <row r="1798">
      <c r="B1798" s="8" t="s">
        <v>194</v>
      </c>
      <c r="C1798" s="15" t="n">
        <v>0.3248477197374899</v>
      </c>
      <c r="D1798" s="15" t="n">
        <v>0.4137231603152717</v>
      </c>
      <c r="E1798" s="15" t="n">
        <v>0.39630816000985525</v>
      </c>
    </row>
    <row r="1799">
      <c r="B1799" s="8" t="s">
        <v>195</v>
      </c>
      <c r="C1799" s="19" t="n">
        <v>0.293617969703158</v>
      </c>
      <c r="D1799" s="19" t="n">
        <v>0.4924425465603769</v>
      </c>
      <c r="E1799" s="19" t="n">
        <v>0.3698221545946063</v>
      </c>
    </row>
    <row r="1800">
      <c r="B1800" s="8" t="s">
        <v>196</v>
      </c>
      <c r="C1800" s="15" t="n">
        <v>0.34565925890509974</v>
      </c>
      <c r="D1800" s="15" t="n">
        <v>0.3561345065321498</v>
      </c>
      <c r="E1800" s="15" t="n">
        <v>0.40244280707947117</v>
      </c>
    </row>
    <row r="1801">
      <c r="B1801" s="8" t="s">
        <v>197</v>
      </c>
      <c r="C1801" s="19" t="n">
        <v>0.3473499377416772</v>
      </c>
      <c r="D1801" s="19" t="n">
        <v>0.39381450098222</v>
      </c>
      <c r="E1801" s="19" t="n">
        <v>0.4875536097282151</v>
      </c>
    </row>
    <row r="1802">
      <c r="B1802" s="8" t="s">
        <v>198</v>
      </c>
      <c r="C1802" s="15" t="n">
        <v>0.251508373808974</v>
      </c>
      <c r="D1802" s="15" t="n">
        <v>0.46969570294306845</v>
      </c>
      <c r="E1802" s="15" t="n">
        <v>0.36466451161942925</v>
      </c>
    </row>
    <row r="1803">
      <c r="B1803" s="8" t="s">
        <v>199</v>
      </c>
      <c r="C1803" s="19" t="n">
        <v>0.38359348605460664</v>
      </c>
      <c r="D1803" s="19" t="n">
        <v>0.41127126880882864</v>
      </c>
      <c r="E1803" s="19" t="n">
        <v>0.41814982368304454</v>
      </c>
    </row>
    <row r="1804">
      <c r="B1804" s="8" t="s">
        <v>200</v>
      </c>
      <c r="C1804" s="15" t="n">
        <v>0.32606942317917254</v>
      </c>
      <c r="D1804" s="15" t="n">
        <v>0.4340206520392188</v>
      </c>
      <c r="E1804" s="15" t="n">
        <v>0.41526141768984703</v>
      </c>
    </row>
    <row r="1805">
      <c r="B1805" s="8" t="s">
        <v>201</v>
      </c>
      <c r="C1805" s="19" t="n">
        <v>0.3068983509780154</v>
      </c>
      <c r="D1805" s="19" t="n">
        <v>0.48242164364511547</v>
      </c>
      <c r="E1805" s="19" t="n">
        <v>0.3717535884450328</v>
      </c>
    </row>
    <row r="1806">
      <c r="B1806" s="8" t="s">
        <v>202</v>
      </c>
      <c r="C1806" s="15" t="n">
        <v>0.2748188764460293</v>
      </c>
      <c r="D1806" s="15" t="n">
        <v>0.3777423210617558</v>
      </c>
      <c r="E1806" s="15" t="n">
        <v>0.4161137177671365</v>
      </c>
    </row>
    <row r="1807">
      <c r="B1807" s="8" t="s">
        <v>203</v>
      </c>
      <c r="C1807" s="19" t="n">
        <v>0.32290069723176473</v>
      </c>
      <c r="D1807" s="19" t="n">
        <v>0.37203062458249403</v>
      </c>
      <c r="E1807" s="19" t="n">
        <v>0.4228482395119707</v>
      </c>
    </row>
    <row r="1808">
      <c r="B1808" s="8" t="s">
        <v>204</v>
      </c>
      <c r="C1808" s="15" t="n">
        <v>0.26294894303464383</v>
      </c>
      <c r="D1808" s="15" t="n">
        <v>0.49762272581652456</v>
      </c>
      <c r="E1808" s="15" t="n">
        <v>0.41242587416737203</v>
      </c>
    </row>
    <row r="1809">
      <c r="B1809" s="8" t="s">
        <v>205</v>
      </c>
      <c r="C1809" s="19" t="n">
        <v>0.3497177813635687</v>
      </c>
      <c r="D1809" s="19" t="n">
        <v>0.33664364879889497</v>
      </c>
      <c r="E1809" s="19" t="n">
        <v>0.39647058776544486</v>
      </c>
    </row>
    <row r="1810">
      <c r="B1810" s="8" t="s">
        <v>206</v>
      </c>
      <c r="C1810" s="15" t="n">
        <v>0.3864835650658705</v>
      </c>
      <c r="D1810" s="15" t="n">
        <v>0.3956461048079075</v>
      </c>
      <c r="E1810" s="15" t="n">
        <v>0.4024326896541319</v>
      </c>
    </row>
    <row r="1811">
      <c r="B1811" s="8" t="s">
        <v>207</v>
      </c>
      <c r="C1811" s="19" t="n">
        <v>0.32621556012319375</v>
      </c>
      <c r="D1811" s="19" t="n">
        <v>0.4285599371667907</v>
      </c>
      <c r="E1811" s="19" t="n">
        <v>0.4240661146307238</v>
      </c>
    </row>
    <row r="1812">
      <c r="B1812" s="8" t="s">
        <v>208</v>
      </c>
      <c r="C1812" s="15" t="n">
        <v>0.2566851341166384</v>
      </c>
      <c r="D1812" s="15" t="n">
        <v>0.4778529441267206</v>
      </c>
      <c r="E1812" s="15" t="n">
        <v>0.4699655285378312</v>
      </c>
    </row>
    <row r="1813">
      <c r="B1813" s="8" t="s">
        <v>209</v>
      </c>
      <c r="C1813" s="19" t="n">
        <v>0.3918725895397356</v>
      </c>
      <c r="D1813" s="19" t="n">
        <v>0.4144321862928103</v>
      </c>
      <c r="E1813" s="19" t="n">
        <v>0.4239289803948279</v>
      </c>
    </row>
    <row r="1814">
      <c r="B1814" s="8" t="s">
        <v>210</v>
      </c>
      <c r="C1814" s="15" t="n">
        <v>0.38044363981550794</v>
      </c>
      <c r="D1814" s="15" t="n">
        <v>0.38916201983307935</v>
      </c>
      <c r="E1814" s="15" t="n">
        <v>0.5745461246509199</v>
      </c>
    </row>
    <row r="1815">
      <c r="B1815" s="8" t="s">
        <v>211</v>
      </c>
      <c r="C1815" s="19" t="n">
        <v>0.32187949291359297</v>
      </c>
      <c r="D1815" s="19" t="n">
        <v>0.35126539863274675</v>
      </c>
      <c r="E1815" s="19" t="n">
        <v>0.40633921935084355</v>
      </c>
    </row>
    <row r="1816">
      <c r="B1816" s="8" t="s">
        <v>212</v>
      </c>
      <c r="C1816" s="15" t="n">
        <v>0.4410852719999583</v>
      </c>
      <c r="D1816" s="15" t="n">
        <v>0.44642750892549155</v>
      </c>
      <c r="E1816" s="15" t="n">
        <v>0.3595330504623916</v>
      </c>
    </row>
    <row r="1817">
      <c r="B1817" s="8" t="s">
        <v>213</v>
      </c>
      <c r="C1817" s="19" t="n">
        <v>0.4703752201381328</v>
      </c>
      <c r="D1817" s="19" t="n">
        <v>0.3427605467700479</v>
      </c>
      <c r="E1817" s="19" t="n">
        <v>0.41867963976758155</v>
      </c>
    </row>
    <row r="1818">
      <c r="B1818" s="8" t="s">
        <v>214</v>
      </c>
      <c r="C1818" s="15" t="n">
        <v>0.4505843489518248</v>
      </c>
      <c r="D1818" s="15" t="n">
        <v>0.3722094319597633</v>
      </c>
      <c r="E1818" s="15" t="n">
        <v>0.4143458871110137</v>
      </c>
    </row>
    <row r="1819">
      <c r="B1819" s="8" t="s">
        <v>215</v>
      </c>
      <c r="C1819" s="19" t="n">
        <v>0.3919547134089926</v>
      </c>
      <c r="D1819" s="19" t="n">
        <v>0.3727259169678613</v>
      </c>
      <c r="E1819" s="19" t="n">
        <v>0.3087534624773553</v>
      </c>
    </row>
    <row r="1820">
      <c r="B1820" s="8" t="s">
        <v>216</v>
      </c>
      <c r="C1820" s="15" t="n">
        <v>0.32779880326419614</v>
      </c>
      <c r="D1820" s="15" t="n">
        <v>0.42309552937313866</v>
      </c>
      <c r="E1820" s="15" t="n">
        <v>0.42696799981755607</v>
      </c>
    </row>
    <row r="1821">
      <c r="B1821" s="8" t="s">
        <v>217</v>
      </c>
      <c r="C1821" s="19" t="n">
        <v>0.4069213500918847</v>
      </c>
      <c r="D1821" s="19" t="n">
        <v>0.3462550126789488</v>
      </c>
      <c r="E1821" s="19" t="n">
        <v>0.4147646911844767</v>
      </c>
    </row>
    <row r="1822">
      <c r="B1822" s="8" t="s">
        <v>218</v>
      </c>
      <c r="C1822" s="15" t="n">
        <v>0.3640097093779295</v>
      </c>
      <c r="D1822" s="15" t="n">
        <v>0.36457439045993795</v>
      </c>
      <c r="E1822" s="15" t="n">
        <v>0.35963818534776754</v>
      </c>
    </row>
    <row r="1823">
      <c r="B1823" s="8" t="s">
        <v>219</v>
      </c>
      <c r="C1823" s="19" t="n">
        <v>0.30736346745845383</v>
      </c>
      <c r="D1823" s="19" t="n">
        <v>0.4818577477486694</v>
      </c>
      <c r="E1823" s="19" t="n">
        <v>0.36583842140202993</v>
      </c>
    </row>
    <row r="1824">
      <c r="B1824" s="8" t="s">
        <v>220</v>
      </c>
      <c r="C1824" s="15" t="n">
        <v>0.3859012187081673</v>
      </c>
      <c r="D1824" s="15" t="n">
        <v>0.39316359607446744</v>
      </c>
      <c r="E1824" s="15" t="n">
        <v>0.5113152798648994</v>
      </c>
    </row>
    <row r="1825">
      <c r="B1825" s="8" t="s">
        <v>221</v>
      </c>
      <c r="C1825" s="19" t="n">
        <v>0.3529506330380772</v>
      </c>
      <c r="D1825" s="19" t="n">
        <v>0.3586587873266908</v>
      </c>
      <c r="E1825" s="19" t="n">
        <v>0.4167297336627645</v>
      </c>
    </row>
    <row r="1826">
      <c r="B1826" s="8" t="s">
        <v>222</v>
      </c>
      <c r="C1826" s="15" t="n">
        <v>0.3458537864828067</v>
      </c>
      <c r="D1826" s="15" t="n">
        <v>0.4485633912015398</v>
      </c>
      <c r="E1826" s="15" t="n">
        <v>0.46610206550428107</v>
      </c>
    </row>
    <row r="1827">
      <c r="B1827" s="8" t="s">
        <v>223</v>
      </c>
      <c r="C1827" s="19" t="n">
        <v>0.38733483830379756</v>
      </c>
      <c r="D1827" s="19" t="n">
        <v>0.39572323645447854</v>
      </c>
      <c r="E1827" s="19" t="n">
        <v>0.4122366685027869</v>
      </c>
    </row>
    <row r="1828">
      <c r="B1828" s="8" t="s">
        <v>224</v>
      </c>
      <c r="C1828" s="15" t="n">
        <v>0.47917695435192204</v>
      </c>
      <c r="D1828" s="15" t="n">
        <v>0.35212071521356625</v>
      </c>
      <c r="E1828" s="15" t="n">
        <v>0.3680070686626174</v>
      </c>
    </row>
    <row r="1829">
      <c r="B1829" s="8" t="s">
        <v>225</v>
      </c>
      <c r="C1829" s="19" t="n">
        <v>0.4009928091715397</v>
      </c>
      <c r="D1829" s="19" t="n">
        <v>0.3856408523315368</v>
      </c>
      <c r="E1829" s="19" t="n">
        <v>0.3322381181019951</v>
      </c>
    </row>
    <row r="1830">
      <c r="B1830" s="8" t="s">
        <v>226</v>
      </c>
      <c r="C1830" s="15" t="n">
        <v>0.2891772241554743</v>
      </c>
      <c r="D1830" s="15" t="n">
        <v>0.41223179192103854</v>
      </c>
      <c r="E1830" s="15" t="n">
        <v>0.3754586185499333</v>
      </c>
    </row>
    <row r="1831">
      <c r="B1831" s="8" t="s">
        <v>227</v>
      </c>
      <c r="C1831" s="19" t="n">
        <v>0.37477758120552745</v>
      </c>
      <c r="D1831" s="19" t="n">
        <v>0.3993716051972455</v>
      </c>
      <c r="E1831" s="19" t="n">
        <v>0.38875834322859226</v>
      </c>
    </row>
    <row r="1832">
      <c r="B1832" s="8" t="s">
        <v>228</v>
      </c>
      <c r="C1832" s="15" t="n">
        <v>0.3895860862547808</v>
      </c>
      <c r="D1832" s="15" t="n">
        <v>0.32340094628837546</v>
      </c>
      <c r="E1832" s="15" t="n">
        <v>0.41858109685548567</v>
      </c>
    </row>
    <row r="1833">
      <c r="B1833" s="8" t="s">
        <v>229</v>
      </c>
      <c r="C1833" s="19" t="n">
        <v>0.26444038943453674</v>
      </c>
      <c r="D1833" s="19" t="n">
        <v>0.48187631568732014</v>
      </c>
      <c r="E1833" s="19" t="n">
        <v>0.3916829783292119</v>
      </c>
    </row>
    <row r="1834">
      <c r="B1834" s="8" t="s">
        <v>230</v>
      </c>
      <c r="C1834" s="15" t="n">
        <v>0.32440438921855863</v>
      </c>
      <c r="D1834" s="15" t="n">
        <v>0.4446962993753046</v>
      </c>
      <c r="E1834" s="15" t="n">
        <v>0.4070602356848328</v>
      </c>
    </row>
    <row r="1835">
      <c r="B1835" s="8" t="s">
        <v>231</v>
      </c>
      <c r="C1835" s="19" t="n">
        <v>0.3445331971807843</v>
      </c>
      <c r="D1835" s="19" t="n">
        <v>0.34026344932579783</v>
      </c>
      <c r="E1835" s="19" t="n">
        <v>0.46051834313671475</v>
      </c>
    </row>
    <row r="1836">
      <c r="B1836" s="8" t="s">
        <v>232</v>
      </c>
      <c r="C1836" s="15" t="n">
        <v>0.25195119535047106</v>
      </c>
      <c r="D1836" s="15" t="n">
        <v>0.5124786435805264</v>
      </c>
      <c r="E1836" s="15" t="n">
        <v>0.3476406454541628</v>
      </c>
    </row>
    <row r="1837">
      <c r="B1837" s="8" t="s">
        <v>233</v>
      </c>
      <c r="C1837" s="19" t="n">
        <v>0.39513656207908904</v>
      </c>
      <c r="D1837" s="19" t="n">
        <v>0.40078553629701263</v>
      </c>
      <c r="E1837" s="19" t="n">
        <v>0.33456044564466014</v>
      </c>
    </row>
    <row r="1838">
      <c r="B1838" s="8" t="s">
        <v>234</v>
      </c>
      <c r="C1838" s="15" t="n">
        <v>0.25688063925437815</v>
      </c>
      <c r="D1838" s="15" t="n">
        <v>0.43343930238236106</v>
      </c>
      <c r="E1838" s="15" t="n">
        <v>0.48344688507725103</v>
      </c>
    </row>
    <row r="1839">
      <c r="B1839" s="8" t="s">
        <v>235</v>
      </c>
      <c r="C1839" s="19" t="n">
        <v>0.32521152074451193</v>
      </c>
      <c r="D1839" s="19" t="n">
        <v>0.4482114686534397</v>
      </c>
      <c r="E1839" s="19" t="n">
        <v>0.4117662183453004</v>
      </c>
    </row>
    <row r="1840">
      <c r="B1840" s="8" t="s">
        <v>236</v>
      </c>
      <c r="C1840" s="15" t="n">
        <v>0.376545624786202</v>
      </c>
      <c r="D1840" s="15" t="n">
        <v>0.43147367438188877</v>
      </c>
      <c r="E1840" s="15" t="n">
        <v>0.3038535639908809</v>
      </c>
    </row>
    <row r="1841">
      <c r="B1841" s="8" t="s">
        <v>237</v>
      </c>
      <c r="C1841" s="19" t="n">
        <v>0.29236416305344465</v>
      </c>
      <c r="D1841" s="19" t="n">
        <v>0.38265315405682626</v>
      </c>
      <c r="E1841" s="19" t="n">
        <v>0.43126155271580974</v>
      </c>
    </row>
    <row r="1842">
      <c r="B1842" s="8" t="s">
        <v>238</v>
      </c>
      <c r="C1842" s="15" t="n">
        <v>0.36431990554805</v>
      </c>
      <c r="D1842" s="15" t="n">
        <v>0.31703868460351725</v>
      </c>
      <c r="E1842" s="15" t="n">
        <v>0.479213575220866</v>
      </c>
    </row>
    <row r="1843">
      <c r="B1843" s="8" t="s">
        <v>239</v>
      </c>
      <c r="C1843" s="19" t="n">
        <v>0.31327080244933214</v>
      </c>
      <c r="D1843" s="19" t="n">
        <v>0.23707958207342314</v>
      </c>
      <c r="E1843" s="19" t="n">
        <v>0.49549808685272867</v>
      </c>
    </row>
    <row r="1844">
      <c r="B1844" s="8" t="s">
        <v>240</v>
      </c>
      <c r="C1844" s="15" t="n">
        <v>0.4291658124139978</v>
      </c>
      <c r="D1844" s="15" t="n">
        <v>0.3433007475096745</v>
      </c>
      <c r="E1844" s="15" t="n">
        <v>0.515973116392253</v>
      </c>
    </row>
    <row r="1845">
      <c r="B1845" s="8" t="s">
        <v>241</v>
      </c>
      <c r="C1845" s="19" t="n">
        <v>0.2596549524308236</v>
      </c>
      <c r="D1845" s="19" t="n">
        <v>0.5323620271621076</v>
      </c>
      <c r="E1845" s="19" t="n">
        <v>0.4240907412205855</v>
      </c>
    </row>
    <row r="1846">
      <c r="B1846" s="8" t="s">
        <v>242</v>
      </c>
      <c r="C1846" s="15" t="n">
        <v>0.3656261146276366</v>
      </c>
      <c r="D1846" s="15" t="n">
        <v>0.4501808793897549</v>
      </c>
      <c r="E1846" s="15" t="n">
        <v>0.35947002789639254</v>
      </c>
    </row>
    <row r="1847">
      <c r="B1847" s="8" t="s">
        <v>243</v>
      </c>
      <c r="C1847" s="19" t="n">
        <v>0.2502218849212126</v>
      </c>
      <c r="D1847" s="19" t="n">
        <v>0.4822377762200361</v>
      </c>
      <c r="E1847" s="19" t="n">
        <v>0.3862044720803227</v>
      </c>
    </row>
    <row r="1848">
      <c r="B1848" s="8" t="s">
        <v>244</v>
      </c>
      <c r="C1848" s="15" t="n">
        <v>0.19732771219016226</v>
      </c>
      <c r="D1848" s="15" t="n">
        <v>0.44759698370377815</v>
      </c>
      <c r="E1848" s="15" t="n">
        <v>0.48132574257112526</v>
      </c>
    </row>
    <row r="1849">
      <c r="B1849" s="8" t="s">
        <v>245</v>
      </c>
      <c r="C1849" s="19" t="n">
        <v>0.1526485409062183</v>
      </c>
      <c r="D1849" s="19" t="n">
        <v>0.5522368355715439</v>
      </c>
      <c r="E1849" s="19" t="n">
        <v>0.41175284039405097</v>
      </c>
    </row>
    <row r="1850">
      <c r="B1850" s="8" t="s">
        <v>246</v>
      </c>
      <c r="C1850" s="15" t="n">
        <v>0.4158799453940717</v>
      </c>
      <c r="D1850" s="15" t="n">
        <v>0.33965204467226573</v>
      </c>
      <c r="E1850" s="15" t="n">
        <v>0.3429374174750141</v>
      </c>
    </row>
    <row r="1851">
      <c r="B1851" s="8" t="s">
        <v>247</v>
      </c>
      <c r="C1851" s="19" t="n">
        <v>0.35431906783207373</v>
      </c>
      <c r="D1851" s="19" t="n">
        <v>0.4174135965885535</v>
      </c>
      <c r="E1851" s="19" t="n">
        <v>0.3421551137190255</v>
      </c>
    </row>
    <row r="1852">
      <c r="B1852" s="8" t="s">
        <v>248</v>
      </c>
      <c r="C1852" s="15" t="n">
        <v>0.3126410114178398</v>
      </c>
      <c r="D1852" s="15" t="n">
        <v>0.4584309690408077</v>
      </c>
      <c r="E1852" s="15" t="n">
        <v>0.4172283502110638</v>
      </c>
    </row>
    <row r="1853">
      <c r="B1853" s="8" t="s">
        <v>249</v>
      </c>
      <c r="C1853" s="19" t="n">
        <v>0.4021200299038544</v>
      </c>
      <c r="D1853" s="19" t="n">
        <v>0.40085215117749073</v>
      </c>
      <c r="E1853" s="19" t="n">
        <v>0.36003737938679437</v>
      </c>
    </row>
    <row r="1854">
      <c r="B1854" s="8" t="s">
        <v>250</v>
      </c>
      <c r="C1854" s="15" t="n">
        <v>0.3243440922684053</v>
      </c>
      <c r="D1854" s="15" t="n">
        <v>0.4068859019077851</v>
      </c>
      <c r="E1854" s="15" t="n">
        <v>0.5349190134735344</v>
      </c>
    </row>
    <row r="1855">
      <c r="B1855" s="8" t="s">
        <v>251</v>
      </c>
      <c r="C1855" s="19" t="n">
        <v>0.2907175516869029</v>
      </c>
      <c r="D1855" s="19" t="n">
        <v>0.47077569710385403</v>
      </c>
      <c r="E1855" s="19" t="n">
        <v>0.3354436362746148</v>
      </c>
    </row>
    <row r="1856">
      <c r="B1856" s="8" t="s">
        <v>252</v>
      </c>
      <c r="C1856" s="15" t="n">
        <v>0.19703648193834</v>
      </c>
      <c r="D1856" s="15" t="n">
        <v>0.4209948600070514</v>
      </c>
      <c r="E1856" s="15" t="n">
        <v>0.4694700736319491</v>
      </c>
    </row>
    <row r="1857">
      <c r="B1857" s="8" t="s">
        <v>253</v>
      </c>
      <c r="C1857" s="19" t="n">
        <v>0.40326148922328925</v>
      </c>
      <c r="D1857" s="19" t="n">
        <v>0.4138283168233911</v>
      </c>
      <c r="E1857" s="19" t="n">
        <v>0.34813117914871183</v>
      </c>
    </row>
    <row r="1858">
      <c r="B1858" s="8" t="s">
        <v>254</v>
      </c>
      <c r="C1858" s="15" t="n">
        <v>0.3731659870581376</v>
      </c>
      <c r="D1858" s="15" t="n">
        <v>0.44537573088218935</v>
      </c>
      <c r="E1858" s="15" t="n">
        <v>0.4035379968325188</v>
      </c>
    </row>
    <row r="1859">
      <c r="B1859" s="8" t="s">
        <v>255</v>
      </c>
      <c r="C1859" s="19" t="n">
        <v>0.4042899762807086</v>
      </c>
      <c r="D1859" s="19" t="n">
        <v>0.3670726593279605</v>
      </c>
      <c r="E1859" s="19" t="n">
        <v>0.34692218921823154</v>
      </c>
    </row>
    <row r="1860">
      <c r="B1860" s="8" t="s">
        <v>256</v>
      </c>
      <c r="C1860" s="15" t="n">
        <v>0.3413884657260737</v>
      </c>
      <c r="D1860" s="15" t="n">
        <v>0.37160393834467276</v>
      </c>
      <c r="E1860" s="15" t="n">
        <v>0.42309043530350154</v>
      </c>
    </row>
    <row r="1861">
      <c r="B1861" s="8" t="s">
        <v>257</v>
      </c>
      <c r="C1861" s="19" t="n">
        <v>0.3719566895694297</v>
      </c>
      <c r="D1861" s="19" t="n">
        <v>0.323247554787123</v>
      </c>
      <c r="E1861" s="19" t="n">
        <v>0.44070803624157034</v>
      </c>
    </row>
    <row r="1862">
      <c r="B1862" s="8" t="s">
        <v>258</v>
      </c>
      <c r="C1862" s="15" t="n">
        <v>0.2825072811399682</v>
      </c>
      <c r="D1862" s="15" t="n">
        <v>0.41651927079454215</v>
      </c>
      <c r="E1862" s="15" t="n">
        <v>0.3750039599481273</v>
      </c>
    </row>
    <row r="1863">
      <c r="B1863" s="8" t="s">
        <v>259</v>
      </c>
      <c r="C1863" s="19" t="n">
        <v>0.5076469289501554</v>
      </c>
      <c r="D1863" s="19" t="n">
        <v>0.28047669779425793</v>
      </c>
      <c r="E1863" s="19" t="n">
        <v>0.30102916852491585</v>
      </c>
    </row>
    <row r="1864">
      <c r="B1864" s="8" t="s">
        <v>260</v>
      </c>
      <c r="C1864" s="15" t="n">
        <v>0.38782525975088394</v>
      </c>
      <c r="D1864" s="15" t="n">
        <v>0.35558915718644857</v>
      </c>
      <c r="E1864" s="15" t="n">
        <v>0.4020576095199543</v>
      </c>
    </row>
    <row r="1865">
      <c r="B1865" s="8" t="s">
        <v>261</v>
      </c>
      <c r="C1865" s="19" t="n">
        <v>0.3700135078541364</v>
      </c>
      <c r="D1865" s="19" t="n">
        <v>0.38310601797303273</v>
      </c>
      <c r="E1865" s="19" t="n">
        <v>0.40216620300643213</v>
      </c>
    </row>
    <row r="1866">
      <c r="B1866" s="8" t="s">
        <v>262</v>
      </c>
      <c r="C1866" s="15" t="n">
        <v>0.33989434253616396</v>
      </c>
      <c r="D1866" s="15" t="n">
        <v>0.35584962996017605</v>
      </c>
      <c r="E1866" s="15" t="n">
        <v>0.4197901843637803</v>
      </c>
    </row>
    <row r="1867">
      <c r="B1867" s="8" t="s">
        <v>263</v>
      </c>
      <c r="C1867" s="19" t="n">
        <v>0.37658938275082654</v>
      </c>
      <c r="D1867" s="19" t="n">
        <v>0.3815516782480134</v>
      </c>
      <c r="E1867" s="19" t="n">
        <v>0.3530892433019328</v>
      </c>
    </row>
    <row r="1868">
      <c r="B1868" s="8" t="s">
        <v>264</v>
      </c>
      <c r="C1868" s="15" t="n">
        <v>0.38382308643940016</v>
      </c>
      <c r="D1868" s="15" t="n">
        <v>0.3846730022255125</v>
      </c>
      <c r="E1868" s="15" t="n">
        <v>0.42199347846694124</v>
      </c>
    </row>
    <row r="1869">
      <c r="B1869" s="8" t="s">
        <v>265</v>
      </c>
      <c r="C1869" s="19" t="n">
        <v>0.41247219749435843</v>
      </c>
      <c r="D1869" s="19" t="n">
        <v>0.427634615621187</v>
      </c>
      <c r="E1869" s="19" t="n">
        <v>0.43598368206620913</v>
      </c>
    </row>
    <row r="1870">
      <c r="B1870" s="8" t="s">
        <v>266</v>
      </c>
      <c r="C1870" s="15" t="n">
        <v>0.3490549483311888</v>
      </c>
      <c r="D1870" s="15" t="n">
        <v>0.41912669275862025</v>
      </c>
      <c r="E1870" s="15" t="n">
        <v>0.46026679934989784</v>
      </c>
    </row>
    <row r="1871">
      <c r="B1871" s="8" t="s">
        <v>267</v>
      </c>
      <c r="C1871" s="19" t="n">
        <v>0.389393581425827</v>
      </c>
      <c r="D1871" s="19" t="n">
        <v>0.39048563500852035</v>
      </c>
      <c r="E1871" s="19" t="n">
        <v>0.3841167366702337</v>
      </c>
    </row>
    <row r="1872">
      <c r="B1872" s="8" t="s">
        <v>268</v>
      </c>
      <c r="C1872" s="15" t="n">
        <v>0.2970851436776136</v>
      </c>
      <c r="D1872" s="15" t="n">
        <v>0.46477420451435</v>
      </c>
      <c r="E1872" s="15" t="n">
        <v>0.32835689636128457</v>
      </c>
    </row>
    <row r="1873">
      <c r="B1873" s="8" t="s">
        <v>269</v>
      </c>
      <c r="C1873" s="19" t="n">
        <v>0.25074872348546046</v>
      </c>
      <c r="D1873" s="19" t="n">
        <v>0.37129378087404274</v>
      </c>
      <c r="E1873" s="19" t="n">
        <v>0.4398017002036814</v>
      </c>
    </row>
    <row r="1874">
      <c r="B1874" s="8" t="s">
        <v>270</v>
      </c>
      <c r="C1874" s="15" t="n">
        <v>0.32560930063596427</v>
      </c>
      <c r="D1874" s="15" t="n">
        <v>0.3557414624302771</v>
      </c>
      <c r="E1874" s="15" t="n">
        <v>0.43674973251945753</v>
      </c>
    </row>
    <row r="1875">
      <c r="B1875" s="8" t="s">
        <v>271</v>
      </c>
      <c r="C1875" s="19" t="n">
        <v>0.3246609045022842</v>
      </c>
      <c r="D1875" s="19" t="n">
        <v>0.43433500925553226</v>
      </c>
      <c r="E1875" s="19" t="n">
        <v>0.5312975000738709</v>
      </c>
    </row>
    <row r="1876">
      <c r="B1876" s="8" t="s">
        <v>272</v>
      </c>
      <c r="C1876" s="15" t="n">
        <v>0.3319206737977339</v>
      </c>
      <c r="D1876" s="15" t="n">
        <v>0.3229073026840165</v>
      </c>
      <c r="E1876" s="15" t="n">
        <v>0.4181626091270212</v>
      </c>
    </row>
    <row r="1877">
      <c r="B1877" s="8" t="s">
        <v>273</v>
      </c>
      <c r="C1877" s="19" t="n">
        <v>0.312121459249622</v>
      </c>
      <c r="D1877" s="19" t="n">
        <v>0.48297050966136756</v>
      </c>
      <c r="E1877" s="19" t="n">
        <v>0.4127275128663493</v>
      </c>
    </row>
    <row r="1878">
      <c r="B1878" s="8" t="s">
        <v>274</v>
      </c>
      <c r="C1878" s="15" t="n">
        <v>0.2821251735374406</v>
      </c>
      <c r="D1878" s="15" t="n">
        <v>0.4301117320763147</v>
      </c>
      <c r="E1878" s="15" t="n">
        <v>0.42906552424382066</v>
      </c>
    </row>
    <row r="1879">
      <c r="B1879" s="8" t="s">
        <v>275</v>
      </c>
      <c r="C1879" s="19" t="n">
        <v>0.2613875305615492</v>
      </c>
      <c r="D1879" s="19" t="n">
        <v>0.4718821238783318</v>
      </c>
      <c r="E1879" s="19" t="n">
        <v>0.37614412556505755</v>
      </c>
    </row>
    <row r="1880">
      <c r="B1880" s="8" t="s">
        <v>276</v>
      </c>
      <c r="C1880" s="15" t="n">
        <v>0.4234121866155455</v>
      </c>
      <c r="D1880" s="15" t="n">
        <v>0.32202030289198735</v>
      </c>
      <c r="E1880" s="15" t="n">
        <v>0.416416204360744</v>
      </c>
    </row>
    <row r="1881">
      <c r="B1881" s="8" t="s">
        <v>277</v>
      </c>
      <c r="C1881" s="19" t="n">
        <v>0.24759305365247203</v>
      </c>
      <c r="D1881" s="19" t="n">
        <v>0.4415676930811172</v>
      </c>
      <c r="E1881" s="19" t="n">
        <v>0.45475380763197043</v>
      </c>
    </row>
    <row r="1882">
      <c r="B1882" s="8" t="s">
        <v>278</v>
      </c>
      <c r="C1882" s="15" t="n">
        <v>0.3428788355477494</v>
      </c>
      <c r="D1882" s="15" t="n">
        <v>0.3486651206133343</v>
      </c>
      <c r="E1882" s="15" t="n">
        <v>0.48201152875398084</v>
      </c>
    </row>
    <row r="1883">
      <c r="B1883" s="8" t="s">
        <v>279</v>
      </c>
      <c r="C1883" s="19" t="n">
        <v>0.25468547941832836</v>
      </c>
      <c r="D1883" s="19" t="n">
        <v>0.5391646973808885</v>
      </c>
      <c r="E1883" s="19" t="n">
        <v>0.4382962469414073</v>
      </c>
    </row>
    <row r="1884">
      <c r="B1884" s="8" t="s">
        <v>280</v>
      </c>
      <c r="C1884" s="15" t="n">
        <v>0.41077279980418624</v>
      </c>
      <c r="D1884" s="15" t="n">
        <v>0.26244678236767194</v>
      </c>
      <c r="E1884" s="15" t="n">
        <v>0.4184375590434995</v>
      </c>
    </row>
    <row r="1885">
      <c r="B1885" s="8" t="s">
        <v>281</v>
      </c>
      <c r="C1885" s="19" t="n">
        <v>0.33541411969672985</v>
      </c>
      <c r="D1885" s="19" t="n">
        <v>0.45448840212296093</v>
      </c>
      <c r="E1885" s="19" t="n">
        <v>0.31521627024837967</v>
      </c>
    </row>
    <row r="1886">
      <c r="B1886" s="8" t="s">
        <v>282</v>
      </c>
      <c r="C1886" s="15" t="n">
        <v>0.39419317066888077</v>
      </c>
      <c r="D1886" s="15" t="n">
        <v>0.40571362855780263</v>
      </c>
      <c r="E1886" s="15" t="n">
        <v>0.38562680740525007</v>
      </c>
    </row>
    <row r="1887">
      <c r="B1887" s="8" t="s">
        <v>283</v>
      </c>
      <c r="C1887" s="19" t="n">
        <v>0.333074103182717</v>
      </c>
      <c r="D1887" s="19" t="n">
        <v>0.42622372343355047</v>
      </c>
      <c r="E1887" s="19" t="n">
        <v>0.32508048973808845</v>
      </c>
    </row>
    <row r="1888">
      <c r="B1888" s="8" t="s">
        <v>284</v>
      </c>
      <c r="C1888" s="15" t="n">
        <v>0.26181338675220667</v>
      </c>
      <c r="D1888" s="15" t="n">
        <v>0.40698251358655646</v>
      </c>
      <c r="E1888" s="15" t="n">
        <v>0.4643178059040351</v>
      </c>
    </row>
    <row r="1889">
      <c r="B1889" s="8" t="s">
        <v>285</v>
      </c>
      <c r="C1889" s="19" t="n">
        <v>0.38527563265114395</v>
      </c>
      <c r="D1889" s="19" t="n">
        <v>0.37132231772207885</v>
      </c>
      <c r="E1889" s="19" t="n">
        <v>0.38114349463487673</v>
      </c>
    </row>
    <row r="1890">
      <c r="B1890" s="8" t="s">
        <v>286</v>
      </c>
      <c r="C1890" s="15" t="n">
        <v>0.31066373394012525</v>
      </c>
      <c r="D1890" s="15" t="n">
        <v>0.48208420127939555</v>
      </c>
      <c r="E1890" s="15" t="n">
        <v>0.3914701777704122</v>
      </c>
    </row>
    <row r="1891">
      <c r="B1891" s="8" t="s">
        <v>287</v>
      </c>
      <c r="C1891" s="19" t="n">
        <v>0.331475731299093</v>
      </c>
      <c r="D1891" s="19" t="n">
        <v>0.4710500855154986</v>
      </c>
      <c r="E1891" s="19" t="n">
        <v>0.3193852349144223</v>
      </c>
    </row>
    <row r="1892">
      <c r="B1892" s="8" t="s">
        <v>288</v>
      </c>
      <c r="C1892" s="15" t="n">
        <v>0.4087747261563157</v>
      </c>
      <c r="D1892" s="15" t="n">
        <v>0.33535056869016033</v>
      </c>
      <c r="E1892" s="15" t="n">
        <v>0.4584749711770255</v>
      </c>
    </row>
    <row r="1893">
      <c r="B1893" s="8" t="s">
        <v>289</v>
      </c>
      <c r="C1893" s="19" t="n">
        <v>0.3473234458685848</v>
      </c>
      <c r="D1893" s="19" t="n">
        <v>0.37274705782832107</v>
      </c>
      <c r="E1893" s="19" t="n">
        <v>0.4393369757501619</v>
      </c>
    </row>
    <row r="1894">
      <c r="B1894" s="8" t="s">
        <v>290</v>
      </c>
      <c r="C1894" s="15" t="n">
        <v>0.3346760123809706</v>
      </c>
      <c r="D1894" s="15" t="n">
        <v>0.45418713019984586</v>
      </c>
      <c r="E1894" s="15" t="n">
        <v>0.2936734562437627</v>
      </c>
    </row>
    <row r="1895">
      <c r="B1895" s="8" t="s">
        <v>291</v>
      </c>
      <c r="C1895" s="19" t="n">
        <v>0.352672154604153</v>
      </c>
      <c r="D1895" s="19" t="n">
        <v>0.31677040500437714</v>
      </c>
      <c r="E1895" s="19" t="n">
        <v>0.4026273012826639</v>
      </c>
    </row>
    <row r="1896">
      <c r="B1896" s="8" t="s">
        <v>292</v>
      </c>
      <c r="C1896" s="15" t="n">
        <v>0.2865155800455642</v>
      </c>
      <c r="D1896" s="15" t="n">
        <v>0.31710724681962615</v>
      </c>
      <c r="E1896" s="15" t="n">
        <v>0.5058659996298946</v>
      </c>
    </row>
    <row r="1897">
      <c r="B1897" s="8" t="s">
        <v>293</v>
      </c>
      <c r="C1897" s="19" t="n">
        <v>0.3985565513868846</v>
      </c>
      <c r="D1897" s="19" t="n">
        <v>0.4195141537105795</v>
      </c>
      <c r="E1897" s="19" t="n">
        <v>0.34305744313401965</v>
      </c>
    </row>
    <row r="1898">
      <c r="B1898" s="8" t="s">
        <v>294</v>
      </c>
      <c r="C1898" s="15" t="n">
        <v>0.39884233304912203</v>
      </c>
      <c r="D1898" s="15" t="n">
        <v>0.32145098143302897</v>
      </c>
      <c r="E1898" s="15" t="n">
        <v>0.470787632804752</v>
      </c>
    </row>
    <row r="1899">
      <c r="B1899" s="8" t="s">
        <v>295</v>
      </c>
      <c r="C1899" s="19" t="n">
        <v>0.27373848594662115</v>
      </c>
      <c r="D1899" s="19" t="n">
        <v>0.3804351224409401</v>
      </c>
      <c r="E1899" s="19" t="n">
        <v>0.4201275513468179</v>
      </c>
    </row>
    <row r="1900">
      <c r="B1900" s="8" t="s">
        <v>296</v>
      </c>
      <c r="C1900" s="15" t="n">
        <v>0.22928870438895668</v>
      </c>
      <c r="D1900" s="15" t="n">
        <v>0.39674440499562585</v>
      </c>
      <c r="E1900" s="15" t="n">
        <v>0.40929070451386446</v>
      </c>
    </row>
    <row r="1901">
      <c r="B1901" s="8" t="s">
        <v>297</v>
      </c>
      <c r="C1901" s="19" t="n">
        <v>0.16383309458953377</v>
      </c>
      <c r="D1901" s="19" t="n">
        <v>0.423018155810011</v>
      </c>
      <c r="E1901" s="19" t="n">
        <v>0.5099786090309872</v>
      </c>
    </row>
    <row r="1902">
      <c r="B1902" s="8" t="s">
        <v>298</v>
      </c>
      <c r="C1902" s="15" t="n">
        <v>0.21397470311180378</v>
      </c>
      <c r="D1902" s="15" t="n">
        <v>0.44647148631482836</v>
      </c>
      <c r="E1902" s="15" t="n">
        <v>0.41576773739705725</v>
      </c>
    </row>
    <row r="1903">
      <c r="B1903" s="8" t="s">
        <v>299</v>
      </c>
      <c r="C1903" s="19" t="n">
        <v>0.34101308376959216</v>
      </c>
      <c r="D1903" s="19" t="n">
        <v>0.4752232315849596</v>
      </c>
      <c r="E1903" s="19" t="n">
        <v>0.3457379426722663</v>
      </c>
    </row>
    <row r="1904">
      <c r="B1904" s="8" t="s">
        <v>300</v>
      </c>
      <c r="C1904" s="15" t="n">
        <v>0.23660197406522518</v>
      </c>
      <c r="D1904" s="15" t="n">
        <v>0.4565408767660182</v>
      </c>
      <c r="E1904" s="15" t="n">
        <v>0.4412065304360409</v>
      </c>
    </row>
    <row r="1905">
      <c r="B1905" s="8" t="s">
        <v>301</v>
      </c>
      <c r="C1905" s="19" t="n">
        <v>0.4191900217401288</v>
      </c>
      <c r="D1905" s="19" t="n">
        <v>0.3591753676271792</v>
      </c>
      <c r="E1905" s="19" t="n">
        <v>0.43754748018792655</v>
      </c>
    </row>
    <row r="1906">
      <c r="B1906" s="8" t="s">
        <v>302</v>
      </c>
      <c r="C1906" s="15" t="n">
        <v>0.3158685384644148</v>
      </c>
      <c r="D1906" s="15" t="n">
        <v>0.5324182929174506</v>
      </c>
      <c r="E1906" s="15" t="n">
        <v>0.3369630704004136</v>
      </c>
    </row>
    <row r="1907">
      <c r="B1907" s="8" t="s">
        <v>303</v>
      </c>
      <c r="C1907" s="19" t="n">
        <v>0.33671872115963924</v>
      </c>
      <c r="D1907" s="19" t="n">
        <v>0.44273350503334813</v>
      </c>
      <c r="E1907" s="19" t="n">
        <v>0.4176075593620132</v>
      </c>
    </row>
    <row r="1908">
      <c r="B1908" s="8" t="s">
        <v>304</v>
      </c>
      <c r="C1908" s="15" t="n">
        <v>0.18961746883231814</v>
      </c>
      <c r="D1908" s="15" t="n">
        <v>0.4627396229957493</v>
      </c>
      <c r="E1908" s="15" t="n">
        <v>0.4672108793761044</v>
      </c>
    </row>
    <row r="1909">
      <c r="B1909" s="8" t="s">
        <v>305</v>
      </c>
      <c r="C1909" s="19" t="n">
        <v>0.4480910071064706</v>
      </c>
      <c r="D1909" s="19" t="n">
        <v>0.3941206051445128</v>
      </c>
      <c r="E1909" s="19" t="n">
        <v>0.43121935092048724</v>
      </c>
    </row>
    <row r="1910">
      <c r="B1910" s="8" t="s">
        <v>306</v>
      </c>
      <c r="C1910" s="15" t="n">
        <v>0.3382874219196475</v>
      </c>
      <c r="D1910" s="15" t="n">
        <v>0.44916544662246605</v>
      </c>
      <c r="E1910" s="15" t="n">
        <v>0.3309224557575122</v>
      </c>
    </row>
    <row r="1911">
      <c r="B1911" s="8" t="s">
        <v>307</v>
      </c>
      <c r="C1911" s="19" t="n">
        <v>0.39382816875857596</v>
      </c>
      <c r="D1911" s="19" t="n">
        <v>0.2909088307168047</v>
      </c>
      <c r="E1911" s="19" t="n">
        <v>0.4405568320065306</v>
      </c>
    </row>
    <row r="1912">
      <c r="B1912" s="8" t="s">
        <v>308</v>
      </c>
      <c r="C1912" s="15" t="n">
        <v>0.3180861986497088</v>
      </c>
      <c r="D1912" s="15" t="n">
        <v>0.36476327369760625</v>
      </c>
      <c r="E1912" s="15" t="n">
        <v>0.3965945069117004</v>
      </c>
    </row>
    <row r="1913">
      <c r="B1913" s="8" t="s">
        <v>309</v>
      </c>
      <c r="C1913" s="19" t="n">
        <v>0.35432312047295966</v>
      </c>
      <c r="D1913" s="19" t="n">
        <v>0.4407727643509763</v>
      </c>
      <c r="E1913" s="19" t="n">
        <v>0.4394162385321855</v>
      </c>
    </row>
    <row r="1914">
      <c r="B1914" s="8" t="s">
        <v>310</v>
      </c>
      <c r="C1914" s="15" t="n">
        <v>0.3093498795651838</v>
      </c>
      <c r="D1914" s="15" t="n">
        <v>0.46997371118435816</v>
      </c>
      <c r="E1914" s="15" t="n">
        <v>0.4103564747280932</v>
      </c>
    </row>
    <row r="1915">
      <c r="B1915" s="8" t="s">
        <v>311</v>
      </c>
      <c r="C1915" s="19" t="n">
        <v>0.37290860972203654</v>
      </c>
      <c r="D1915" s="19" t="n">
        <v>0.40762369622794403</v>
      </c>
      <c r="E1915" s="19" t="n">
        <v>0.38598496509161245</v>
      </c>
    </row>
    <row r="1916">
      <c r="B1916" s="8" t="s">
        <v>312</v>
      </c>
      <c r="C1916" s="15" t="n">
        <v>0.3559683190576453</v>
      </c>
      <c r="D1916" s="15" t="n">
        <v>0.39999797577050106</v>
      </c>
      <c r="E1916" s="15" t="n">
        <v>0.36603027350130973</v>
      </c>
    </row>
    <row r="1917">
      <c r="B1917" s="8" t="s">
        <v>313</v>
      </c>
      <c r="C1917" s="19" t="n">
        <v>0.31208409994416364</v>
      </c>
      <c r="D1917" s="19" t="n">
        <v>0.46578656775562194</v>
      </c>
      <c r="E1917" s="19" t="n">
        <v>0.2748909044015223</v>
      </c>
    </row>
    <row r="1918">
      <c r="B1918" s="8" t="s">
        <v>314</v>
      </c>
      <c r="C1918" s="15" t="n">
        <v>0.25458530953629177</v>
      </c>
      <c r="D1918" s="15" t="n">
        <v>0.442956170099367</v>
      </c>
      <c r="E1918" s="15" t="n">
        <v>0.3177603124295655</v>
      </c>
    </row>
    <row r="1919">
      <c r="B1919" s="8" t="s">
        <v>315</v>
      </c>
      <c r="C1919" s="19" t="n">
        <v>0.19235304305146753</v>
      </c>
      <c r="D1919" s="19" t="n">
        <v>0.461905685523536</v>
      </c>
      <c r="E1919" s="19" t="n">
        <v>0.449294622856493</v>
      </c>
    </row>
    <row r="1920">
      <c r="B1920" s="8" t="s">
        <v>316</v>
      </c>
      <c r="C1920" s="15" t="n">
        <v>0.31584166873048414</v>
      </c>
      <c r="D1920" s="15" t="n">
        <v>0.4279695226403287</v>
      </c>
      <c r="E1920" s="15" t="n">
        <v>0.3954117220224049</v>
      </c>
    </row>
    <row r="1921">
      <c r="B1921" s="8" t="s">
        <v>317</v>
      </c>
      <c r="C1921" s="19" t="n">
        <v>0.2463797599857297</v>
      </c>
      <c r="D1921" s="19" t="n">
        <v>0.5155777107025735</v>
      </c>
      <c r="E1921" s="19" t="n">
        <v>0.3997605211616449</v>
      </c>
    </row>
    <row r="1922">
      <c r="B1922" s="8" t="s">
        <v>318</v>
      </c>
      <c r="C1922" s="15" t="n">
        <v>0.20632267958054773</v>
      </c>
      <c r="D1922" s="15" t="n">
        <v>0.5565920522651528</v>
      </c>
      <c r="E1922" s="15" t="n">
        <v>0.3779077634121688</v>
      </c>
    </row>
    <row r="1923">
      <c r="B1923" s="8" t="s">
        <v>319</v>
      </c>
      <c r="C1923" s="19" t="n">
        <v>0.40248232844853943</v>
      </c>
      <c r="D1923" s="19" t="n">
        <v>0.4487732696969509</v>
      </c>
      <c r="E1923" s="19" t="n">
        <v>0.38987724927898443</v>
      </c>
    </row>
    <row r="1924">
      <c r="B1924" s="8" t="s">
        <v>320</v>
      </c>
      <c r="C1924" s="15" t="n">
        <v>0.270328388768069</v>
      </c>
      <c r="D1924" s="15" t="n">
        <v>0.45762884501294204</v>
      </c>
      <c r="E1924" s="15" t="n">
        <v>0.4352252753672642</v>
      </c>
    </row>
    <row r="1925">
      <c r="B1925" s="8" t="s">
        <v>321</v>
      </c>
      <c r="C1925" s="19" t="n">
        <v>0.28870000073583046</v>
      </c>
      <c r="D1925" s="19" t="n">
        <v>0.3838194389224076</v>
      </c>
      <c r="E1925" s="19" t="n">
        <v>0.3968787144691167</v>
      </c>
    </row>
    <row r="1926">
      <c r="B1926" s="8" t="s">
        <v>322</v>
      </c>
      <c r="C1926" s="15" t="n">
        <v>0.4609343874170856</v>
      </c>
      <c r="D1926" s="15" t="n">
        <v>0.282201932114106</v>
      </c>
      <c r="E1926" s="15" t="n">
        <v>0.4052990668812616</v>
      </c>
    </row>
    <row r="1927">
      <c r="B1927" s="8" t="s">
        <v>323</v>
      </c>
      <c r="C1927" s="19" t="n">
        <v>0.30375685649314516</v>
      </c>
      <c r="D1927" s="19" t="n">
        <v>0.5141347187667203</v>
      </c>
      <c r="E1927" s="19" t="n">
        <v>0.3136513415161583</v>
      </c>
    </row>
    <row r="1928">
      <c r="B1928" s="8" t="s">
        <v>324</v>
      </c>
      <c r="C1928" s="15" t="n">
        <v>0.20101106731686214</v>
      </c>
      <c r="D1928" s="15" t="n">
        <v>0.49301498790036336</v>
      </c>
      <c r="E1928" s="15" t="n">
        <v>0.467137331396987</v>
      </c>
    </row>
    <row r="1929">
      <c r="B1929" s="8" t="s">
        <v>325</v>
      </c>
      <c r="C1929" s="19" t="n">
        <v>0.34311141965768244</v>
      </c>
      <c r="D1929" s="19" t="n">
        <v>0.41138619565168516</v>
      </c>
      <c r="E1929" s="19" t="n">
        <v>0.31074215604008365</v>
      </c>
    </row>
    <row r="1930">
      <c r="B1930" s="8" t="s">
        <v>326</v>
      </c>
      <c r="C1930" s="15" t="n">
        <v>0.3715849371552475</v>
      </c>
      <c r="D1930" s="15" t="n">
        <v>0.34696327608063054</v>
      </c>
      <c r="E1930" s="15" t="n">
        <v>0.44733360321098864</v>
      </c>
    </row>
    <row r="1931">
      <c r="B1931" s="8" t="s">
        <v>327</v>
      </c>
      <c r="C1931" s="19" t="n">
        <v>0.38036636183303296</v>
      </c>
      <c r="D1931" s="19" t="n">
        <v>0.347669570102936</v>
      </c>
      <c r="E1931" s="19" t="n">
        <v>0.3895936533891725</v>
      </c>
    </row>
    <row r="1932">
      <c r="B1932" s="8" t="s">
        <v>328</v>
      </c>
      <c r="C1932" s="15" t="n">
        <v>0.35034535965505076</v>
      </c>
      <c r="D1932" s="15" t="n">
        <v>0.4232658421135288</v>
      </c>
      <c r="E1932" s="15" t="n">
        <v>0.38287357198011157</v>
      </c>
    </row>
    <row r="1933">
      <c r="B1933" s="8" t="s">
        <v>329</v>
      </c>
      <c r="C1933" s="19" t="n">
        <v>0.40912123165964576</v>
      </c>
      <c r="D1933" s="19" t="n">
        <v>0.3970974569124087</v>
      </c>
      <c r="E1933" s="19" t="n">
        <v>0.37401531341947014</v>
      </c>
    </row>
    <row r="1934">
      <c r="B1934" s="8" t="s">
        <v>330</v>
      </c>
      <c r="C1934" s="15" t="n">
        <v>0.35442126047660455</v>
      </c>
      <c r="D1934" s="15" t="n">
        <v>0.4451033881159615</v>
      </c>
      <c r="E1934" s="15" t="n">
        <v>0.36163416527996434</v>
      </c>
    </row>
    <row r="1935">
      <c r="B1935" s="8" t="s">
        <v>331</v>
      </c>
      <c r="C1935" s="19" t="n">
        <v>0.2607701293848438</v>
      </c>
      <c r="D1935" s="19" t="n">
        <v>0.4240483950064278</v>
      </c>
      <c r="E1935" s="19" t="n">
        <v>0.40024180274076043</v>
      </c>
    </row>
    <row r="1936">
      <c r="B1936" s="8" t="s">
        <v>332</v>
      </c>
      <c r="C1936" s="15" t="n">
        <v>0.24977435715161936</v>
      </c>
      <c r="D1936" s="15" t="n">
        <v>0.4887671533969379</v>
      </c>
      <c r="E1936" s="15" t="n">
        <v>0.3295441025784698</v>
      </c>
    </row>
    <row r="1937">
      <c r="B1937" s="8" t="s">
        <v>333</v>
      </c>
      <c r="C1937" s="19" t="n">
        <v>0.4123261492401117</v>
      </c>
      <c r="D1937" s="19" t="n">
        <v>0.40567592497494526</v>
      </c>
      <c r="E1937" s="19" t="n">
        <v>0.34339963892544517</v>
      </c>
    </row>
    <row r="1938">
      <c r="B1938" s="8" t="s">
        <v>334</v>
      </c>
      <c r="C1938" s="15" t="n">
        <v>0.3755348185678399</v>
      </c>
      <c r="D1938" s="15" t="n">
        <v>0.3824128440207154</v>
      </c>
      <c r="E1938" s="15" t="n">
        <v>0.41313876477132705</v>
      </c>
    </row>
    <row r="1939">
      <c r="B1939" s="8" t="s">
        <v>335</v>
      </c>
      <c r="C1939" s="19" t="n">
        <v>0.2893256649850614</v>
      </c>
      <c r="D1939" s="19" t="n">
        <v>0.4076019556750095</v>
      </c>
      <c r="E1939" s="19" t="n">
        <v>0.4472279509684405</v>
      </c>
    </row>
    <row r="1940">
      <c r="B1940" s="8" t="s">
        <v>336</v>
      </c>
      <c r="C1940" s="15" t="n">
        <v>0.34618271033588593</v>
      </c>
      <c r="D1940" s="15" t="n">
        <v>0.44064177904906915</v>
      </c>
      <c r="E1940" s="15" t="n">
        <v>0.3840779664127217</v>
      </c>
    </row>
    <row r="1941">
      <c r="B1941" s="8" t="s">
        <v>337</v>
      </c>
      <c r="C1941" s="19" t="n">
        <v>0.32812953283272517</v>
      </c>
      <c r="D1941" s="19" t="n">
        <v>0.2855586872577638</v>
      </c>
      <c r="E1941" s="19" t="n">
        <v>0.4593026151242666</v>
      </c>
    </row>
    <row r="1942">
      <c r="B1942" s="8" t="s">
        <v>338</v>
      </c>
      <c r="C1942" s="15" t="n">
        <v>0.33507021004835436</v>
      </c>
      <c r="D1942" s="15" t="n">
        <v>0.3422059054528922</v>
      </c>
      <c r="E1942" s="15" t="n">
        <v>0.4381214042668659</v>
      </c>
    </row>
    <row r="1943">
      <c r="B1943" s="8" t="s">
        <v>339</v>
      </c>
      <c r="C1943" s="19" t="n">
        <v>0.2662242413950851</v>
      </c>
      <c r="D1943" s="19" t="n">
        <v>0.470377232171386</v>
      </c>
      <c r="E1943" s="19" t="n">
        <v>0.3806106715548702</v>
      </c>
    </row>
    <row r="1944">
      <c r="B1944" s="8" t="s">
        <v>340</v>
      </c>
      <c r="C1944" s="15" t="n">
        <v>0.28215200072865</v>
      </c>
      <c r="D1944" s="15" t="n">
        <v>0.5415594049671618</v>
      </c>
      <c r="E1944" s="15" t="n">
        <v>0.3014061879948443</v>
      </c>
    </row>
    <row r="1945">
      <c r="B1945" s="8" t="s">
        <v>341</v>
      </c>
      <c r="C1945" s="19" t="n">
        <v>0.31372209706785176</v>
      </c>
      <c r="D1945" s="19" t="n">
        <v>0.5253443028189021</v>
      </c>
      <c r="E1945" s="19" t="n">
        <v>0.48225485219819647</v>
      </c>
    </row>
    <row r="1946">
      <c r="B1946" s="8" t="s">
        <v>342</v>
      </c>
      <c r="C1946" s="15" t="n">
        <v>0.2638296726347857</v>
      </c>
      <c r="D1946" s="15" t="n">
        <v>0.49186529563425546</v>
      </c>
      <c r="E1946" s="15" t="n">
        <v>0.397619984183935</v>
      </c>
    </row>
    <row r="1947">
      <c r="B1947" s="8" t="s">
        <v>343</v>
      </c>
      <c r="C1947" s="19" t="n">
        <v>0.5078945266132467</v>
      </c>
      <c r="D1947" s="19" t="n">
        <v>0.3288780087552243</v>
      </c>
      <c r="E1947" s="19" t="n">
        <v>0.3607121867683042</v>
      </c>
    </row>
    <row r="1948">
      <c r="B1948" s="8" t="s">
        <v>344</v>
      </c>
      <c r="C1948" s="15" t="n">
        <v>0.3583894188989903</v>
      </c>
      <c r="D1948" s="15" t="n">
        <v>0.35360398446255503</v>
      </c>
      <c r="E1948" s="15" t="n">
        <v>0.4569118363517024</v>
      </c>
    </row>
    <row r="1949">
      <c r="B1949" s="8" t="s">
        <v>345</v>
      </c>
      <c r="C1949" s="19" t="n">
        <v>0.25590007572912493</v>
      </c>
      <c r="D1949" s="19" t="n">
        <v>0.47400502488480173</v>
      </c>
      <c r="E1949" s="19" t="n">
        <v>0.4343961646108739</v>
      </c>
    </row>
    <row r="1950">
      <c r="B1950" s="8" t="s">
        <v>346</v>
      </c>
      <c r="C1950" s="15" t="n">
        <v>0.3955430870865361</v>
      </c>
      <c r="D1950" s="15" t="n">
        <v>0.3886821443815768</v>
      </c>
      <c r="E1950" s="15" t="n">
        <v>0.37109732575216475</v>
      </c>
    </row>
    <row r="1951">
      <c r="B1951" s="8" t="s">
        <v>347</v>
      </c>
      <c r="C1951" s="19" t="n">
        <v>0.32840219423773664</v>
      </c>
      <c r="D1951" s="19" t="n">
        <v>0.4235227064041544</v>
      </c>
      <c r="E1951" s="19" t="n">
        <v>0.3985774400916165</v>
      </c>
    </row>
    <row r="1952">
      <c r="B1952" s="8" t="s">
        <v>348</v>
      </c>
      <c r="C1952" s="15" t="n">
        <v>0.32565098210723525</v>
      </c>
      <c r="D1952" s="15" t="n">
        <v>0.41079572117570357</v>
      </c>
      <c r="E1952" s="15" t="n">
        <v>0.4605500082299288</v>
      </c>
    </row>
    <row r="1953">
      <c r="B1953" s="8" t="s">
        <v>349</v>
      </c>
      <c r="C1953" s="19" t="n">
        <v>0.39861029236267254</v>
      </c>
      <c r="D1953" s="19" t="n">
        <v>0.4121117232000586</v>
      </c>
      <c r="E1953" s="19" t="n">
        <v>0.3873748662299884</v>
      </c>
    </row>
    <row r="1954">
      <c r="B1954" s="8" t="s">
        <v>350</v>
      </c>
      <c r="C1954" s="15" t="n">
        <v>0.32021236800316183</v>
      </c>
      <c r="D1954" s="15" t="n">
        <v>0.34473446885856146</v>
      </c>
      <c r="E1954" s="15" t="n">
        <v>0.4152089639055022</v>
      </c>
    </row>
    <row r="1955">
      <c r="B1955" s="8" t="s">
        <v>351</v>
      </c>
      <c r="C1955" s="19" t="n">
        <v>0.30004924699110064</v>
      </c>
      <c r="D1955" s="19" t="n">
        <v>0.49632846710753425</v>
      </c>
      <c r="E1955" s="19" t="n">
        <v>0.37726095522730835</v>
      </c>
    </row>
    <row r="1956">
      <c r="B1956" s="8" t="s">
        <v>352</v>
      </c>
      <c r="C1956" s="15" t="n">
        <v>0.3026170689391725</v>
      </c>
      <c r="D1956" s="15" t="n">
        <v>0.46192602092933754</v>
      </c>
      <c r="E1956" s="15" t="n">
        <v>0.35933506149230665</v>
      </c>
    </row>
    <row r="1957">
      <c r="B1957" s="8" t="s">
        <v>353</v>
      </c>
      <c r="C1957" s="19" t="n">
        <v>0.21607634800538675</v>
      </c>
      <c r="D1957" s="19" t="n">
        <v>0.42419492435136247</v>
      </c>
      <c r="E1957" s="19" t="n">
        <v>0.4902757830756757</v>
      </c>
    </row>
    <row r="1958">
      <c r="B1958" s="8" t="s">
        <v>354</v>
      </c>
      <c r="C1958" s="15" t="n">
        <v>0.30793015094913756</v>
      </c>
      <c r="D1958" s="15" t="n">
        <v>0.48030230119868345</v>
      </c>
      <c r="E1958" s="15" t="n">
        <v>0.3394553596415481</v>
      </c>
    </row>
    <row r="1959">
      <c r="B1959" s="8" t="s">
        <v>355</v>
      </c>
      <c r="C1959" s="19" t="n">
        <v>0.28905515131569964</v>
      </c>
      <c r="D1959" s="19" t="n">
        <v>0.5246303370680838</v>
      </c>
      <c r="E1959" s="19" t="n">
        <v>0.4902744905390893</v>
      </c>
    </row>
    <row r="1960">
      <c r="B1960" s="8" t="s">
        <v>356</v>
      </c>
      <c r="C1960" s="15" t="n">
        <v>0.31990461971522643</v>
      </c>
      <c r="D1960" s="15" t="n">
        <v>0.42561493205858225</v>
      </c>
      <c r="E1960" s="15" t="n">
        <v>0.38303139573190886</v>
      </c>
    </row>
    <row r="1961">
      <c r="B1961" s="8" t="s">
        <v>357</v>
      </c>
      <c r="C1961" s="19" t="n">
        <v>0.3336730055954733</v>
      </c>
      <c r="D1961" s="19" t="n">
        <v>0.3730217286416397</v>
      </c>
      <c r="E1961" s="19" t="n">
        <v>0.3974512009737309</v>
      </c>
    </row>
    <row r="1962">
      <c r="B1962" s="8" t="s">
        <v>358</v>
      </c>
      <c r="C1962" s="15" t="n">
        <v>0.27335461785194987</v>
      </c>
      <c r="D1962" s="15" t="n">
        <v>0.4350332662349327</v>
      </c>
      <c r="E1962" s="15" t="n">
        <v>0.4299519325611217</v>
      </c>
    </row>
    <row r="1963">
      <c r="B1963" s="8" t="s">
        <v>359</v>
      </c>
      <c r="C1963" s="19" t="n">
        <v>0.447202207424419</v>
      </c>
      <c r="D1963" s="19" t="n">
        <v>0.33983269383135606</v>
      </c>
      <c r="E1963" s="19" t="n">
        <v>0.33169648261059265</v>
      </c>
    </row>
    <row r="1964">
      <c r="B1964" s="8" t="s">
        <v>360</v>
      </c>
      <c r="C1964" s="15" t="n">
        <v>0.3532595740588433</v>
      </c>
      <c r="D1964" s="15" t="n">
        <v>0.4313546192230605</v>
      </c>
      <c r="E1964" s="15" t="n">
        <v>0.4193363777817219</v>
      </c>
    </row>
    <row r="1965">
      <c r="B1965" s="8" t="s">
        <v>361</v>
      </c>
      <c r="C1965" s="19" t="n">
        <v>0.39893347730119844</v>
      </c>
      <c r="D1965" s="19" t="n">
        <v>0.3707500641030198</v>
      </c>
      <c r="E1965" s="19" t="n">
        <v>0.36620414383823247</v>
      </c>
    </row>
    <row r="1966">
      <c r="B1966" s="8" t="s">
        <v>362</v>
      </c>
      <c r="C1966" s="15" t="n">
        <v>0.3503454875159179</v>
      </c>
      <c r="D1966" s="15" t="n">
        <v>0.3604589251963084</v>
      </c>
      <c r="E1966" s="15" t="n">
        <v>0.4485579159048567</v>
      </c>
    </row>
    <row r="1967">
      <c r="B1967" s="8" t="s">
        <v>363</v>
      </c>
      <c r="C1967" s="19" t="n">
        <v>0.3419372684012939</v>
      </c>
      <c r="D1967" s="19" t="n">
        <v>0.4287989744230478</v>
      </c>
      <c r="E1967" s="19" t="n">
        <v>0.4133980975596926</v>
      </c>
    </row>
    <row r="1968">
      <c r="B1968" s="8" t="s">
        <v>364</v>
      </c>
      <c r="C1968" s="15" t="n">
        <v>0.5006056637934598</v>
      </c>
      <c r="D1968" s="15" t="n">
        <v>0.3897409810920791</v>
      </c>
      <c r="E1968" s="15" t="n">
        <v>0.39275171408683823</v>
      </c>
    </row>
    <row r="1969">
      <c r="B1969" s="8" t="s">
        <v>365</v>
      </c>
      <c r="C1969" s="19" t="n">
        <v>0.22385532463381988</v>
      </c>
      <c r="D1969" s="19" t="n">
        <v>0.49300116062706373</v>
      </c>
      <c r="E1969" s="19" t="n">
        <v>0.5003557989884447</v>
      </c>
    </row>
    <row r="1970">
      <c r="B1970" s="8" t="s">
        <v>366</v>
      </c>
      <c r="C1970" s="15" t="n">
        <v>0.3209078562743949</v>
      </c>
      <c r="D1970" s="15" t="n">
        <v>0.4511654424775586</v>
      </c>
      <c r="E1970" s="15" t="n">
        <v>0.2522637987816728</v>
      </c>
    </row>
    <row r="1971">
      <c r="B1971" s="8" t="s">
        <v>367</v>
      </c>
      <c r="C1971" s="19" t="n">
        <v>0.3747466109462368</v>
      </c>
      <c r="D1971" s="19" t="n">
        <v>0.45542044995396425</v>
      </c>
      <c r="E1971" s="19" t="n">
        <v>0.3958335836997018</v>
      </c>
    </row>
    <row r="1972">
      <c r="B1972" s="8" t="s">
        <v>368</v>
      </c>
      <c r="C1972" s="15" t="n">
        <v>0.27810276047274135</v>
      </c>
      <c r="D1972" s="15" t="n">
        <v>0.3889557159481764</v>
      </c>
      <c r="E1972" s="15" t="n">
        <v>0.413398504429418</v>
      </c>
    </row>
    <row r="1973">
      <c r="B1973" s="8" t="s">
        <v>369</v>
      </c>
      <c r="C1973" s="19" t="n">
        <v>0.2802977400304313</v>
      </c>
      <c r="D1973" s="19" t="n">
        <v>0.4206698284864781</v>
      </c>
      <c r="E1973" s="19" t="n">
        <v>0.31148154977422554</v>
      </c>
    </row>
    <row r="1974">
      <c r="B1974" s="8" t="s">
        <v>370</v>
      </c>
      <c r="C1974" s="15" t="n">
        <v>0.2542025275891918</v>
      </c>
      <c r="D1974" s="15" t="n">
        <v>0.4690012470465809</v>
      </c>
      <c r="E1974" s="15" t="n">
        <v>0.400716501662841</v>
      </c>
    </row>
    <row r="1975">
      <c r="B1975" s="8" t="s">
        <v>371</v>
      </c>
      <c r="C1975" s="19" t="n">
        <v>0.3134384068188765</v>
      </c>
      <c r="D1975" s="19" t="n">
        <v>0.3325088555707985</v>
      </c>
      <c r="E1975" s="19" t="n">
        <v>0.4288385464422067</v>
      </c>
    </row>
    <row r="1976">
      <c r="B1976" s="8" t="s">
        <v>372</v>
      </c>
      <c r="C1976" s="15" t="n">
        <v>0.23468418995107104</v>
      </c>
      <c r="D1976" s="15" t="n">
        <v>0.4488823744107531</v>
      </c>
      <c r="E1976" s="15" t="n">
        <v>0.37208280489557904</v>
      </c>
    </row>
    <row r="1977">
      <c r="B1977" s="8" t="s">
        <v>373</v>
      </c>
      <c r="C1977" s="19" t="n">
        <v>0.38190529191416567</v>
      </c>
      <c r="D1977" s="19" t="n">
        <v>0.41633992310726736</v>
      </c>
      <c r="E1977" s="19" t="n">
        <v>0.37638469544700176</v>
      </c>
    </row>
    <row r="1978">
      <c r="B1978" s="8" t="s">
        <v>374</v>
      </c>
      <c r="C1978" s="15" t="n">
        <v>0.4251414557004985</v>
      </c>
      <c r="D1978" s="15" t="n">
        <v>0.27802197538986007</v>
      </c>
      <c r="E1978" s="15" t="n">
        <v>0.3859953532454197</v>
      </c>
    </row>
    <row r="1979">
      <c r="B1979" s="8" t="s">
        <v>375</v>
      </c>
      <c r="C1979" s="19" t="n">
        <v>0.3813049218678866</v>
      </c>
      <c r="D1979" s="19" t="n">
        <v>0.39482528415497103</v>
      </c>
      <c r="E1979" s="19" t="n">
        <v>0.36029561732749393</v>
      </c>
    </row>
    <row r="1980">
      <c r="B1980" s="8" t="s">
        <v>376</v>
      </c>
      <c r="C1980" s="15" t="n">
        <v>0.44083668761165606</v>
      </c>
      <c r="D1980" s="15" t="n">
        <v>0.35940916982241733</v>
      </c>
      <c r="E1980" s="15" t="n">
        <v>0.41107696180819986</v>
      </c>
    </row>
    <row r="1981">
      <c r="B1981" s="8" t="s">
        <v>377</v>
      </c>
      <c r="C1981" s="19" t="n">
        <v>0.40228595245334664</v>
      </c>
      <c r="D1981" s="19" t="n">
        <v>0.3178485367161366</v>
      </c>
      <c r="E1981" s="19" t="n">
        <v>0.3770585265848471</v>
      </c>
    </row>
    <row r="1982">
      <c r="B1982" s="8" t="s">
        <v>378</v>
      </c>
      <c r="C1982" s="15" t="n">
        <v>0.30625123085554157</v>
      </c>
      <c r="D1982" s="15" t="n">
        <v>0.4364978061038114</v>
      </c>
      <c r="E1982" s="15" t="n">
        <v>0.4495200799019258</v>
      </c>
    </row>
    <row r="1983">
      <c r="B1983" s="8" t="s">
        <v>379</v>
      </c>
      <c r="C1983" s="19" t="n">
        <v>0.3954822764373116</v>
      </c>
      <c r="D1983" s="19" t="n">
        <v>0.39682233791724014</v>
      </c>
      <c r="E1983" s="19" t="n">
        <v>0.35080432255972765</v>
      </c>
    </row>
    <row r="1984">
      <c r="B1984" s="8" t="s">
        <v>380</v>
      </c>
      <c r="C1984" s="15" t="n">
        <v>0.3888953225467069</v>
      </c>
      <c r="D1984" s="15" t="n">
        <v>0.3124729655925575</v>
      </c>
      <c r="E1984" s="15" t="n">
        <v>0.4430168746766524</v>
      </c>
    </row>
    <row r="1985">
      <c r="B1985" s="8" t="s">
        <v>381</v>
      </c>
      <c r="C1985" s="19" t="n">
        <v>0.3643957119563343</v>
      </c>
      <c r="D1985" s="19" t="n">
        <v>0.4632698863983913</v>
      </c>
      <c r="E1985" s="19" t="n">
        <v>0.2922952504318787</v>
      </c>
    </row>
    <row r="1986">
      <c r="B1986" s="8" t="s">
        <v>382</v>
      </c>
      <c r="C1986" s="15" t="n">
        <v>0.320156217671048</v>
      </c>
      <c r="D1986" s="15" t="n">
        <v>0.3741822783771426</v>
      </c>
      <c r="E1986" s="15" t="n">
        <v>0.4486011067951225</v>
      </c>
    </row>
    <row r="1987">
      <c r="B1987" s="8" t="s">
        <v>383</v>
      </c>
      <c r="C1987" s="19" t="n">
        <v>0.3051478769207473</v>
      </c>
      <c r="D1987" s="19" t="n">
        <v>0.4327828083039967</v>
      </c>
      <c r="E1987" s="19" t="n">
        <v>0.41569648547280236</v>
      </c>
    </row>
    <row r="1988">
      <c r="B1988" s="8" t="s">
        <v>384</v>
      </c>
      <c r="C1988" s="15" t="n">
        <v>0.25653530883430986</v>
      </c>
      <c r="D1988" s="15" t="n">
        <v>0.299574243848986</v>
      </c>
      <c r="E1988" s="15" t="n">
        <v>0.44703889836187455</v>
      </c>
    </row>
    <row r="1989">
      <c r="B1989" s="8" t="s">
        <v>385</v>
      </c>
      <c r="C1989" s="19" t="n">
        <v>0.31845279102225</v>
      </c>
      <c r="D1989" s="19" t="n">
        <v>0.44042088219898323</v>
      </c>
      <c r="E1989" s="19" t="n">
        <v>0.41021541725316335</v>
      </c>
    </row>
    <row r="1990">
      <c r="B1990" s="8" t="s">
        <v>386</v>
      </c>
      <c r="C1990" s="15" t="n">
        <v>0.2734686332534857</v>
      </c>
      <c r="D1990" s="15" t="n">
        <v>0.42185152776508167</v>
      </c>
      <c r="E1990" s="15" t="n">
        <v>0.4000684622218893</v>
      </c>
    </row>
    <row r="1991">
      <c r="B1991" s="8" t="s">
        <v>387</v>
      </c>
      <c r="C1991" s="19" t="n">
        <v>0.33778653917016566</v>
      </c>
      <c r="D1991" s="19" t="n">
        <v>0.4247462381618093</v>
      </c>
      <c r="E1991" s="19" t="n">
        <v>0.44457486234211063</v>
      </c>
    </row>
    <row r="1992">
      <c r="B1992" s="8" t="s">
        <v>388</v>
      </c>
      <c r="C1992" s="15" t="n">
        <v>0.31337485618279104</v>
      </c>
      <c r="D1992" s="15" t="n">
        <v>0.41678055812315273</v>
      </c>
      <c r="E1992" s="15" t="n">
        <v>0.48309027821663075</v>
      </c>
    </row>
    <row r="1993">
      <c r="B1993" s="8" t="s">
        <v>389</v>
      </c>
      <c r="C1993" s="19" t="n">
        <v>0.29909033666970714</v>
      </c>
      <c r="D1993" s="19" t="n">
        <v>0.46089449237882424</v>
      </c>
      <c r="E1993" s="19" t="n">
        <v>0.3861483029033943</v>
      </c>
    </row>
    <row r="1994">
      <c r="B1994" s="8" t="s">
        <v>390</v>
      </c>
      <c r="C1994" s="15" t="n">
        <v>0.22647698058150295</v>
      </c>
      <c r="D1994" s="15" t="n">
        <v>0.4708113816272482</v>
      </c>
      <c r="E1994" s="15" t="n">
        <v>0.37761028319415124</v>
      </c>
    </row>
    <row r="1995">
      <c r="B1995" s="8" t="s">
        <v>391</v>
      </c>
      <c r="C1995" s="19" t="n">
        <v>0.2198236452894642</v>
      </c>
      <c r="D1995" s="19" t="n">
        <v>0.4234242008623752</v>
      </c>
      <c r="E1995" s="19" t="n">
        <v>0.5238146762971381</v>
      </c>
    </row>
    <row r="1996">
      <c r="B1996" s="8" t="s">
        <v>392</v>
      </c>
      <c r="C1996" s="15" t="n">
        <v>0.2910728557148207</v>
      </c>
      <c r="D1996" s="15" t="n">
        <v>0.4479495710875543</v>
      </c>
      <c r="E1996" s="15" t="n">
        <v>0.41428850558182523</v>
      </c>
    </row>
    <row r="1997">
      <c r="B1997" s="8" t="s">
        <v>393</v>
      </c>
      <c r="C1997" s="19" t="n">
        <v>0.4203050937590475</v>
      </c>
      <c r="D1997" s="19" t="n">
        <v>0.3376278109663484</v>
      </c>
      <c r="E1997" s="19" t="n">
        <v>0.36849350755485066</v>
      </c>
    </row>
    <row r="1998">
      <c r="B1998" s="8" t="s">
        <v>394</v>
      </c>
      <c r="C1998" s="15" t="n">
        <v>0.3229606355797398</v>
      </c>
      <c r="D1998" s="15" t="n">
        <v>0.3489087680735074</v>
      </c>
      <c r="E1998" s="15" t="n">
        <v>0.4487634250755091</v>
      </c>
    </row>
    <row r="1999">
      <c r="B1999" s="8" t="s">
        <v>395</v>
      </c>
      <c r="C1999" s="19" t="n">
        <v>0.28210897695734</v>
      </c>
      <c r="D1999" s="19" t="n">
        <v>0.4909183239885354</v>
      </c>
      <c r="E1999" s="19" t="n">
        <v>0.3422560861913186</v>
      </c>
    </row>
    <row r="2000">
      <c r="B2000" s="8" t="s">
        <v>396</v>
      </c>
      <c r="C2000" s="15" t="n">
        <v>0.35514435480925427</v>
      </c>
      <c r="D2000" s="15" t="n">
        <v>0.3059302504874575</v>
      </c>
      <c r="E2000" s="15" t="n">
        <v>0.480941657551305</v>
      </c>
    </row>
    <row r="2001">
      <c r="B2001" s="8" t="s">
        <v>397</v>
      </c>
      <c r="C2001" s="19" t="n">
        <v>0.4046218060521096</v>
      </c>
      <c r="D2001" s="19" t="n">
        <v>0.4452790837691724</v>
      </c>
      <c r="E2001" s="19" t="n">
        <v>0.3939318538063492</v>
      </c>
    </row>
    <row r="2002">
      <c r="B2002" s="8" t="s">
        <v>398</v>
      </c>
      <c r="C2002" s="15" t="n">
        <v>0.25638331914362233</v>
      </c>
      <c r="D2002" s="15" t="n">
        <v>0.36704550584595397</v>
      </c>
      <c r="E2002" s="15" t="n">
        <v>0.4302864660126615</v>
      </c>
    </row>
    <row r="2003">
      <c r="B2003" s="8" t="s">
        <v>399</v>
      </c>
      <c r="C2003" s="19" t="n">
        <v>0.46294715342962955</v>
      </c>
      <c r="D2003" s="19" t="n">
        <v>0.35822742158220705</v>
      </c>
      <c r="E2003" s="19" t="n">
        <v>0.4171396892524855</v>
      </c>
    </row>
    <row r="2004">
      <c r="B2004" s="8" t="s">
        <v>400</v>
      </c>
      <c r="C2004" s="15" t="n">
        <v>0.358326492356211</v>
      </c>
      <c r="D2004" s="15" t="n">
        <v>0.401486835996825</v>
      </c>
      <c r="E2004" s="15" t="n">
        <v>0.36069985575878444</v>
      </c>
    </row>
    <row r="2005">
      <c r="B2005" s="8" t="s">
        <v>401</v>
      </c>
      <c r="C2005" s="19" t="n">
        <v>0.42846637106190816</v>
      </c>
      <c r="D2005" s="19" t="n">
        <v>0.3707884550481342</v>
      </c>
      <c r="E2005" s="19" t="n">
        <v>0.4456938452701978</v>
      </c>
    </row>
    <row r="2006">
      <c r="B2006" s="8" t="s">
        <v>402</v>
      </c>
      <c r="C2006" s="15" t="n">
        <v>0.4226719096411123</v>
      </c>
      <c r="D2006" s="15" t="n">
        <v>0.39017360114933014</v>
      </c>
      <c r="E2006" s="15" t="n">
        <v>0.2997699675335411</v>
      </c>
    </row>
    <row r="2007">
      <c r="B2007" s="8" t="s">
        <v>403</v>
      </c>
      <c r="C2007" s="19" t="n">
        <v>0.35751041224748564</v>
      </c>
      <c r="D2007" s="19" t="n">
        <v>0.36973501002028775</v>
      </c>
      <c r="E2007" s="19" t="n">
        <v>0.4015813139162815</v>
      </c>
    </row>
    <row r="2008">
      <c r="B2008" s="8" t="s">
        <v>404</v>
      </c>
      <c r="C2008" s="15" t="n">
        <v>0.3357817293517112</v>
      </c>
      <c r="D2008" s="15" t="n">
        <v>0.4720824296051973</v>
      </c>
      <c r="E2008" s="15" t="n">
        <v>0.3257925860327905</v>
      </c>
    </row>
    <row r="2009">
      <c r="B2009" s="8" t="s">
        <v>405</v>
      </c>
      <c r="C2009" s="19" t="n">
        <v>0.2713415714960497</v>
      </c>
      <c r="D2009" s="19" t="n">
        <v>0.3937828987392872</v>
      </c>
      <c r="E2009" s="19" t="n">
        <v>0.38217526258070983</v>
      </c>
    </row>
    <row r="2010">
      <c r="B2010" s="8" t="s">
        <v>406</v>
      </c>
      <c r="C2010" s="15" t="n">
        <v>0.42452546463961593</v>
      </c>
      <c r="D2010" s="15" t="n">
        <v>0.4244042337453316</v>
      </c>
      <c r="E2010" s="15" t="n">
        <v>0.35788713893395807</v>
      </c>
    </row>
    <row r="2011">
      <c r="B2011" s="8" t="s">
        <v>407</v>
      </c>
      <c r="C2011" s="19" t="n">
        <v>0.399303602206538</v>
      </c>
      <c r="D2011" s="19" t="n">
        <v>0.3521577671274092</v>
      </c>
      <c r="E2011" s="19" t="n">
        <v>0.37757534276595317</v>
      </c>
    </row>
    <row r="2012">
      <c r="B2012" s="8" t="s">
        <v>408</v>
      </c>
      <c r="C2012" s="15" t="n">
        <v>0.27465992419801927</v>
      </c>
      <c r="D2012" s="15" t="n">
        <v>0.45399480230152933</v>
      </c>
      <c r="E2012" s="15" t="n">
        <v>0.3554760731248584</v>
      </c>
    </row>
    <row r="2013">
      <c r="B2013" s="8" t="s">
        <v>409</v>
      </c>
      <c r="C2013" s="19" t="n">
        <v>0.3500788725645983</v>
      </c>
      <c r="D2013" s="19" t="n">
        <v>0.38345319585063853</v>
      </c>
      <c r="E2013" s="19" t="n">
        <v>0.44045146868261364</v>
      </c>
    </row>
    <row r="2014">
      <c r="B2014" s="8" t="s">
        <v>410</v>
      </c>
      <c r="C2014" s="15" t="n">
        <v>0.4195959030081928</v>
      </c>
      <c r="D2014" s="15" t="n">
        <v>0.3830457904748667</v>
      </c>
      <c r="E2014" s="15" t="n">
        <v>0.3356452802108931</v>
      </c>
    </row>
    <row r="2015">
      <c r="B2015" s="8" t="s">
        <v>411</v>
      </c>
      <c r="C2015" s="19" t="n">
        <v>0.3554256416165436</v>
      </c>
      <c r="D2015" s="19" t="n">
        <v>0.4316252107866951</v>
      </c>
      <c r="E2015" s="19" t="n">
        <v>0.3595016646060356</v>
      </c>
    </row>
    <row r="2016">
      <c r="B2016" s="8" t="s">
        <v>412</v>
      </c>
      <c r="C2016" s="15" t="n">
        <v>0.21292783541392304</v>
      </c>
      <c r="D2016" s="15" t="n">
        <v>0.4642519798362184</v>
      </c>
      <c r="E2016" s="15" t="n">
        <v>0.40426347590859696</v>
      </c>
    </row>
    <row r="2017">
      <c r="B2017" s="8" t="s">
        <v>413</v>
      </c>
      <c r="C2017" s="19" t="n">
        <v>0.3893959193421156</v>
      </c>
      <c r="D2017" s="19" t="n">
        <v>0.40912850760551434</v>
      </c>
      <c r="E2017" s="19" t="n">
        <v>0.3896587401391913</v>
      </c>
    </row>
    <row r="2018">
      <c r="B2018" s="8" t="s">
        <v>414</v>
      </c>
      <c r="C2018" s="15" t="n">
        <v>0.28617308299765715</v>
      </c>
      <c r="D2018" s="15" t="n">
        <v>0.4136197071234751</v>
      </c>
      <c r="E2018" s="15" t="n">
        <v>0.46384482081983064</v>
      </c>
    </row>
    <row r="2019">
      <c r="B2019" s="8" t="s">
        <v>415</v>
      </c>
      <c r="C2019" s="19" t="n">
        <v>0.46176002606559097</v>
      </c>
      <c r="D2019" s="19" t="n">
        <v>0.34965196313533714</v>
      </c>
      <c r="E2019" s="19" t="n">
        <v>0.40155198261340064</v>
      </c>
    </row>
    <row r="2020">
      <c r="B2020" s="8" t="s">
        <v>416</v>
      </c>
      <c r="C2020" s="15" t="n">
        <v>0.3409205968207194</v>
      </c>
      <c r="D2020" s="15" t="n">
        <v>0.5098886742708578</v>
      </c>
      <c r="E2020" s="15" t="n">
        <v>0.3347872596185826</v>
      </c>
    </row>
    <row r="2021">
      <c r="B2021" s="8" t="s">
        <v>417</v>
      </c>
      <c r="C2021" s="19" t="n">
        <v>0.4439684868092967</v>
      </c>
      <c r="D2021" s="19" t="n">
        <v>0.3466121286906595</v>
      </c>
      <c r="E2021" s="19" t="n">
        <v>0.4448054941850276</v>
      </c>
    </row>
    <row r="2022">
      <c r="B2022" s="8" t="s">
        <v>418</v>
      </c>
      <c r="C2022" s="15" t="n">
        <v>0.33216912321241326</v>
      </c>
      <c r="D2022" s="15" t="n">
        <v>0.42865374920444244</v>
      </c>
      <c r="E2022" s="15" t="n">
        <v>0.40532229316754176</v>
      </c>
    </row>
    <row r="2023">
      <c r="B2023" s="8" t="s">
        <v>419</v>
      </c>
      <c r="C2023" s="19" t="n">
        <v>0.23875741163192102</v>
      </c>
      <c r="D2023" s="19" t="n">
        <v>0.4109563309546255</v>
      </c>
      <c r="E2023" s="19" t="n">
        <v>0.4122724819069542</v>
      </c>
    </row>
    <row r="2024">
      <c r="B2024" s="8" t="s">
        <v>420</v>
      </c>
      <c r="C2024" s="15" t="n">
        <v>0.26877139400641603</v>
      </c>
      <c r="D2024" s="15" t="n">
        <v>0.48702730065779015</v>
      </c>
      <c r="E2024" s="15" t="n">
        <v>0.315646861402707</v>
      </c>
    </row>
    <row r="2025">
      <c r="B2025" s="8" t="s">
        <v>421</v>
      </c>
      <c r="C2025" s="19" t="n">
        <v>0.376553555750771</v>
      </c>
      <c r="D2025" s="19" t="n">
        <v>0.346161193402261</v>
      </c>
      <c r="E2025" s="19" t="n">
        <v>0.3430640350391618</v>
      </c>
    </row>
    <row r="2026">
      <c r="B2026" s="8" t="s">
        <v>422</v>
      </c>
      <c r="C2026" s="15" t="n">
        <v>0.2880612801107982</v>
      </c>
      <c r="D2026" s="15" t="n">
        <v>0.413693557387882</v>
      </c>
      <c r="E2026" s="15" t="n">
        <v>0.41266494436668005</v>
      </c>
    </row>
    <row r="2027">
      <c r="B2027" s="8" t="s">
        <v>423</v>
      </c>
      <c r="C2027" s="19" t="n">
        <v>0.36515834534264635</v>
      </c>
      <c r="D2027" s="19" t="n">
        <v>0.39282639580638024</v>
      </c>
      <c r="E2027" s="19" t="n">
        <v>0.3937907149278542</v>
      </c>
    </row>
    <row r="2028">
      <c r="B2028" s="8" t="s">
        <v>424</v>
      </c>
      <c r="C2028" s="15" t="n">
        <v>0.28609685129685913</v>
      </c>
      <c r="D2028" s="15" t="n">
        <v>0.4679141357490341</v>
      </c>
      <c r="E2028" s="15" t="n">
        <v>0.4260503295165313</v>
      </c>
    </row>
    <row r="2029">
      <c r="B2029" s="8" t="s">
        <v>425</v>
      </c>
      <c r="C2029" s="19" t="n">
        <v>0.3149119672744193</v>
      </c>
      <c r="D2029" s="19" t="n">
        <v>0.4914349963077205</v>
      </c>
      <c r="E2029" s="19" t="n">
        <v>0.2914690148142424</v>
      </c>
    </row>
    <row r="2030">
      <c r="B2030" s="8" t="s">
        <v>426</v>
      </c>
      <c r="C2030" s="15" t="n">
        <v>0.400943606214701</v>
      </c>
      <c r="D2030" s="15" t="n">
        <v>0.4074465920251232</v>
      </c>
      <c r="E2030" s="15" t="n">
        <v>0.2660567815192323</v>
      </c>
    </row>
    <row r="2031">
      <c r="B2031" s="8" t="s">
        <v>427</v>
      </c>
      <c r="C2031" s="19" t="n">
        <v>0.3379625516597757</v>
      </c>
      <c r="D2031" s="19" t="n">
        <v>0.45937634210298434</v>
      </c>
      <c r="E2031" s="19" t="n">
        <v>0.29517342037384536</v>
      </c>
    </row>
    <row r="2032">
      <c r="B2032" s="8" t="s">
        <v>428</v>
      </c>
      <c r="C2032" s="15" t="n">
        <v>0.34656119034084176</v>
      </c>
      <c r="D2032" s="15" t="n">
        <v>0.35813826895865797</v>
      </c>
      <c r="E2032" s="15" t="n">
        <v>0.42639585286936366</v>
      </c>
    </row>
    <row r="2033">
      <c r="B2033" s="8" t="s">
        <v>429</v>
      </c>
      <c r="C2033" s="19" t="n">
        <v>0.3237905739517971</v>
      </c>
      <c r="D2033" s="19" t="n">
        <v>0.3554519364317497</v>
      </c>
      <c r="E2033" s="19" t="n">
        <v>0.43319754855445064</v>
      </c>
    </row>
    <row r="2034">
      <c r="B2034" s="8" t="s">
        <v>430</v>
      </c>
      <c r="C2034" s="15" t="n">
        <v>0.3658481682704622</v>
      </c>
      <c r="D2034" s="15" t="n">
        <v>0.32733674155123316</v>
      </c>
      <c r="E2034" s="15" t="n">
        <v>0.39210147316550975</v>
      </c>
    </row>
    <row r="2035">
      <c r="B2035" s="8" t="s">
        <v>431</v>
      </c>
      <c r="C2035" s="19" t="n">
        <v>0.3188173813924519</v>
      </c>
      <c r="D2035" s="19" t="n">
        <v>0.44031179724267805</v>
      </c>
      <c r="E2035" s="19" t="n">
        <v>0.3964099033336821</v>
      </c>
    </row>
    <row r="2036">
      <c r="B2036" s="8" t="s">
        <v>432</v>
      </c>
      <c r="C2036" s="15" t="n">
        <v>0.3866604086011584</v>
      </c>
      <c r="D2036" s="15" t="n">
        <v>0.37210796669526647</v>
      </c>
      <c r="E2036" s="15" t="n">
        <v>0.3733116742522613</v>
      </c>
    </row>
    <row r="2037">
      <c r="B2037" s="8" t="s">
        <v>433</v>
      </c>
      <c r="C2037" s="19" t="n">
        <v>0.18529415519064296</v>
      </c>
      <c r="D2037" s="19" t="n">
        <v>0.5375994734421237</v>
      </c>
      <c r="E2037" s="19" t="n">
        <v>0.3587651952442612</v>
      </c>
    </row>
    <row r="2038">
      <c r="B2038" s="8" t="s">
        <v>434</v>
      </c>
      <c r="C2038" s="15" t="n">
        <v>0.2827916837305353</v>
      </c>
      <c r="D2038" s="15" t="n">
        <v>0.37684932597425785</v>
      </c>
      <c r="E2038" s="15" t="n">
        <v>0.4186162231574718</v>
      </c>
    </row>
    <row r="2039">
      <c r="B2039" s="8" t="s">
        <v>435</v>
      </c>
      <c r="C2039" s="19" t="n">
        <v>0.3910799380188555</v>
      </c>
      <c r="D2039" s="19" t="n">
        <v>0.2968250037992423</v>
      </c>
      <c r="E2039" s="19" t="n">
        <v>0.38895801640136063</v>
      </c>
    </row>
    <row r="2040">
      <c r="B2040" s="8" t="s">
        <v>436</v>
      </c>
      <c r="C2040" s="15" t="n">
        <v>0.3343472982481765</v>
      </c>
      <c r="D2040" s="15" t="n">
        <v>0.44949910059142245</v>
      </c>
      <c r="E2040" s="15" t="n">
        <v>0.40982847221952434</v>
      </c>
    </row>
    <row r="2041">
      <c r="B2041" s="8" t="s">
        <v>437</v>
      </c>
      <c r="C2041" s="19" t="n">
        <v>0.43224477278523193</v>
      </c>
      <c r="D2041" s="19" t="n">
        <v>0.30039787381697064</v>
      </c>
      <c r="E2041" s="19" t="n">
        <v>0.33071657060009574</v>
      </c>
    </row>
    <row r="2042">
      <c r="B2042" s="8" t="s">
        <v>438</v>
      </c>
      <c r="C2042" s="15" t="n">
        <v>0.3433010503150994</v>
      </c>
      <c r="D2042" s="15" t="n">
        <v>0.34792388193770973</v>
      </c>
      <c r="E2042" s="15" t="n">
        <v>0.4268480394910137</v>
      </c>
    </row>
    <row r="2043">
      <c r="B2043" s="8" t="s">
        <v>439</v>
      </c>
      <c r="C2043" s="19" t="n">
        <v>0.4237675213545099</v>
      </c>
      <c r="D2043" s="19" t="n">
        <v>0.30782269012184904</v>
      </c>
      <c r="E2043" s="19" t="n">
        <v>0.42244376428480707</v>
      </c>
    </row>
    <row r="2044">
      <c r="B2044" s="8" t="s">
        <v>440</v>
      </c>
      <c r="C2044" s="15" t="n">
        <v>0.3691701195532196</v>
      </c>
      <c r="D2044" s="15" t="n">
        <v>0.2712532615627597</v>
      </c>
      <c r="E2044" s="15" t="n">
        <v>0.5157800144840664</v>
      </c>
    </row>
    <row r="2045">
      <c r="B2045" s="8" t="s">
        <v>441</v>
      </c>
      <c r="C2045" s="19" t="n">
        <v>0.38236743451915844</v>
      </c>
      <c r="D2045" s="19" t="n">
        <v>0.38913871466694444</v>
      </c>
      <c r="E2045" s="19" t="n">
        <v>0.4132219899075388</v>
      </c>
    </row>
    <row r="2046">
      <c r="B2046" s="8" t="s">
        <v>442</v>
      </c>
      <c r="C2046" s="15" t="n">
        <v>0.32550305756798453</v>
      </c>
      <c r="D2046" s="15" t="n">
        <v>0.487916522272095</v>
      </c>
      <c r="E2046" s="15" t="n">
        <v>0.33677012613406404</v>
      </c>
    </row>
    <row r="2047">
      <c r="B2047" s="8" t="s">
        <v>443</v>
      </c>
      <c r="C2047" s="19" t="n">
        <v>0.289999046639906</v>
      </c>
      <c r="D2047" s="19" t="n">
        <v>0.4215140783554997</v>
      </c>
      <c r="E2047" s="19" t="n">
        <v>0.483249453992492</v>
      </c>
    </row>
    <row r="2048">
      <c r="B2048" s="8" t="s">
        <v>444</v>
      </c>
      <c r="C2048" s="15" t="n">
        <v>0.3390677494697625</v>
      </c>
      <c r="D2048" s="15" t="n">
        <v>0.41366301410894596</v>
      </c>
      <c r="E2048" s="15" t="n">
        <v>0.42240703681009406</v>
      </c>
    </row>
    <row r="2049">
      <c r="B2049" s="8" t="s">
        <v>445</v>
      </c>
      <c r="C2049" s="19" t="n">
        <v>0.3239122561630637</v>
      </c>
      <c r="D2049" s="19" t="n">
        <v>0.4415926311502585</v>
      </c>
      <c r="E2049" s="19" t="n">
        <v>0.3574211591168608</v>
      </c>
    </row>
    <row r="2050">
      <c r="B2050" s="8" t="s">
        <v>446</v>
      </c>
      <c r="C2050" s="15" t="n">
        <v>0.3105345544836612</v>
      </c>
      <c r="D2050" s="15" t="n">
        <v>0.43269718880660274</v>
      </c>
      <c r="E2050" s="15" t="n">
        <v>0.44155658406025045</v>
      </c>
    </row>
    <row r="2051">
      <c r="B2051" s="8" t="s">
        <v>447</v>
      </c>
      <c r="C2051" s="19" t="n">
        <v>0.3038568247665904</v>
      </c>
      <c r="D2051" s="19" t="n">
        <v>0.4054385183425625</v>
      </c>
      <c r="E2051" s="19" t="n">
        <v>0.3835164938124912</v>
      </c>
    </row>
    <row r="2052">
      <c r="B2052" s="8" t="s">
        <v>448</v>
      </c>
      <c r="C2052" s="15" t="n">
        <v>0.357885826529132</v>
      </c>
      <c r="D2052" s="15" t="n">
        <v>0.4443839823757007</v>
      </c>
      <c r="E2052" s="15" t="n">
        <v>0.36226754723562055</v>
      </c>
    </row>
    <row r="2053">
      <c r="B2053" s="8" t="s">
        <v>449</v>
      </c>
      <c r="C2053" s="19" t="n">
        <v>0.25193846370401296</v>
      </c>
      <c r="D2053" s="19" t="n">
        <v>0.47331088962413737</v>
      </c>
      <c r="E2053" s="19" t="n">
        <v>0.44512101054235875</v>
      </c>
    </row>
    <row r="2054">
      <c r="B2054" s="8" t="s">
        <v>450</v>
      </c>
      <c r="C2054" s="15" t="n">
        <v>0.34463327316843423</v>
      </c>
      <c r="D2054" s="15" t="n">
        <v>0.4376992219850818</v>
      </c>
      <c r="E2054" s="15" t="n">
        <v>0.38611133272403547</v>
      </c>
    </row>
    <row r="2055">
      <c r="B2055" s="8" t="s">
        <v>451</v>
      </c>
      <c r="C2055" s="19" t="n">
        <v>0.35793942476702445</v>
      </c>
      <c r="D2055" s="19" t="n">
        <v>0.45386345275064766</v>
      </c>
      <c r="E2055" s="19" t="n">
        <v>0.34072293509787654</v>
      </c>
    </row>
    <row r="2056">
      <c r="B2056" s="8" t="s">
        <v>452</v>
      </c>
      <c r="C2056" s="15" t="n">
        <v>0.29787547145346793</v>
      </c>
      <c r="D2056" s="15" t="n">
        <v>0.42566483230769514</v>
      </c>
      <c r="E2056" s="15" t="n">
        <v>0.5114354295841186</v>
      </c>
    </row>
    <row r="2057">
      <c r="B2057" s="8" t="s">
        <v>453</v>
      </c>
      <c r="C2057" s="19" t="n">
        <v>0.33691016902234233</v>
      </c>
      <c r="D2057" s="19" t="n">
        <v>0.38936377681388945</v>
      </c>
      <c r="E2057" s="19" t="n">
        <v>0.3999028802751079</v>
      </c>
    </row>
    <row r="2058">
      <c r="B2058" s="8" t="s">
        <v>454</v>
      </c>
      <c r="C2058" s="15" t="n">
        <v>0.26984446505683374</v>
      </c>
      <c r="D2058" s="15" t="n">
        <v>0.4414085352881837</v>
      </c>
      <c r="E2058" s="15" t="n">
        <v>0.36199459535322515</v>
      </c>
    </row>
    <row r="2059">
      <c r="B2059" s="8" t="s">
        <v>455</v>
      </c>
      <c r="C2059" s="19" t="n">
        <v>0.3480798598292908</v>
      </c>
      <c r="D2059" s="19" t="n">
        <v>0.4595251526730078</v>
      </c>
      <c r="E2059" s="19" t="n">
        <v>0.39286737155428697</v>
      </c>
    </row>
    <row r="2060">
      <c r="B2060" s="8" t="s">
        <v>456</v>
      </c>
      <c r="C2060" s="15" t="n">
        <v>0.2093200755234438</v>
      </c>
      <c r="D2060" s="15" t="n">
        <v>0.4800124618661838</v>
      </c>
      <c r="E2060" s="15" t="n">
        <v>0.48916027284671604</v>
      </c>
    </row>
    <row r="2061">
      <c r="B2061" s="8" t="s">
        <v>457</v>
      </c>
      <c r="C2061" s="19" t="n">
        <v>0.4126338642753889</v>
      </c>
      <c r="D2061" s="19" t="n">
        <v>0.44446910322529465</v>
      </c>
      <c r="E2061" s="19" t="n">
        <v>0.26525567580043996</v>
      </c>
    </row>
    <row r="2062">
      <c r="B2062" s="8" t="s">
        <v>458</v>
      </c>
      <c r="C2062" s="15" t="n">
        <v>0.41714262090124216</v>
      </c>
      <c r="D2062" s="15" t="n">
        <v>0.3255932182285424</v>
      </c>
      <c r="E2062" s="15" t="n">
        <v>0.32030360796176277</v>
      </c>
    </row>
    <row r="2063">
      <c r="B2063" s="8" t="s">
        <v>459</v>
      </c>
      <c r="C2063" s="19" t="n">
        <v>0.431994932200345</v>
      </c>
      <c r="D2063" s="19" t="n">
        <v>0.40354775305990137</v>
      </c>
      <c r="E2063" s="19" t="n">
        <v>0.36262671663020335</v>
      </c>
    </row>
    <row r="2064">
      <c r="B2064" s="8" t="s">
        <v>460</v>
      </c>
      <c r="C2064" s="15" t="n">
        <v>0.37611224757879497</v>
      </c>
      <c r="D2064" s="15" t="n">
        <v>0.35561325215064377</v>
      </c>
      <c r="E2064" s="15" t="n">
        <v>0.3866507490311343</v>
      </c>
    </row>
    <row r="2065">
      <c r="B2065" s="8" t="s">
        <v>461</v>
      </c>
      <c r="C2065" s="19" t="n">
        <v>0.28950695567430396</v>
      </c>
      <c r="D2065" s="19" t="n">
        <v>0.435049802092909</v>
      </c>
      <c r="E2065" s="19" t="n">
        <v>0.3683248836817218</v>
      </c>
    </row>
    <row r="2066">
      <c r="B2066" s="8" t="s">
        <v>462</v>
      </c>
      <c r="C2066" s="15" t="n">
        <v>0.3769831357928401</v>
      </c>
      <c r="D2066" s="15" t="n">
        <v>0.34694149927949763</v>
      </c>
      <c r="E2066" s="15" t="n">
        <v>0.38507065111801353</v>
      </c>
    </row>
    <row r="2067">
      <c r="B2067" s="8" t="s">
        <v>463</v>
      </c>
      <c r="C2067" s="19" t="n">
        <v>0.3582928015857367</v>
      </c>
      <c r="D2067" s="19" t="n">
        <v>0.5301705845862511</v>
      </c>
      <c r="E2067" s="19" t="n">
        <v>0.288289142051608</v>
      </c>
    </row>
    <row r="2068">
      <c r="B2068" s="8" t="s">
        <v>464</v>
      </c>
      <c r="C2068" s="15" t="n">
        <v>0.2648989992701572</v>
      </c>
      <c r="D2068" s="15" t="n">
        <v>0.39900341208682916</v>
      </c>
      <c r="E2068" s="15" t="n">
        <v>0.447370900966791</v>
      </c>
    </row>
    <row r="2069">
      <c r="B2069" s="8" t="s">
        <v>465</v>
      </c>
      <c r="C2069" s="19" t="n">
        <v>0.35193640216279104</v>
      </c>
      <c r="D2069" s="19" t="n">
        <v>0.4049756623219256</v>
      </c>
      <c r="E2069" s="19" t="n">
        <v>0.41496730250768393</v>
      </c>
    </row>
    <row r="2070">
      <c r="B2070" s="8" t="s">
        <v>466</v>
      </c>
      <c r="C2070" s="15" t="n">
        <v>0.2943189232378806</v>
      </c>
      <c r="D2070" s="15" t="n">
        <v>0.5233880376598823</v>
      </c>
      <c r="E2070" s="15" t="n">
        <v>0.26678145642593154</v>
      </c>
    </row>
    <row r="2071">
      <c r="B2071" s="8" t="s">
        <v>467</v>
      </c>
      <c r="C2071" s="19" t="n">
        <v>0.3291175761372397</v>
      </c>
      <c r="D2071" s="19" t="n">
        <v>0.28418363982485456</v>
      </c>
      <c r="E2071" s="19" t="n">
        <v>0.44826902225835835</v>
      </c>
    </row>
    <row r="2072">
      <c r="B2072" s="8" t="s">
        <v>468</v>
      </c>
      <c r="C2072" s="15" t="n">
        <v>0.35891108069799627</v>
      </c>
      <c r="D2072" s="15" t="n">
        <v>0.4394328168538513</v>
      </c>
      <c r="E2072" s="15" t="n">
        <v>0.3470228676670366</v>
      </c>
    </row>
    <row r="2073">
      <c r="B2073" s="8" t="s">
        <v>469</v>
      </c>
      <c r="C2073" s="19" t="n">
        <v>0.25100401017300816</v>
      </c>
      <c r="D2073" s="19" t="n">
        <v>0.5138973594028702</v>
      </c>
      <c r="E2073" s="19" t="n">
        <v>0.32559315669683153</v>
      </c>
    </row>
    <row r="2074">
      <c r="B2074" s="8" t="s">
        <v>470</v>
      </c>
      <c r="C2074" s="15" t="n">
        <v>0.35659691834823776</v>
      </c>
      <c r="D2074" s="15" t="n">
        <v>0.34447801241538534</v>
      </c>
      <c r="E2074" s="15" t="n">
        <v>0.39083696312561633</v>
      </c>
    </row>
    <row r="2075">
      <c r="B2075" s="8" t="s">
        <v>471</v>
      </c>
      <c r="C2075" s="19" t="n">
        <v>0.34183568118874674</v>
      </c>
      <c r="D2075" s="19" t="n">
        <v>0.4633178660496687</v>
      </c>
      <c r="E2075" s="19" t="n">
        <v>0.3223786130572407</v>
      </c>
    </row>
    <row r="2076">
      <c r="B2076" s="8" t="s">
        <v>472</v>
      </c>
      <c r="C2076" s="15" t="n">
        <v>0.36807942630736334</v>
      </c>
      <c r="D2076" s="15" t="n">
        <v>0.34641016883055625</v>
      </c>
      <c r="E2076" s="15" t="n">
        <v>0.36418910829263806</v>
      </c>
    </row>
    <row r="2077">
      <c r="B2077" s="8" t="s">
        <v>473</v>
      </c>
      <c r="C2077" s="19" t="n">
        <v>0.40124148751975963</v>
      </c>
      <c r="D2077" s="19" t="n">
        <v>0.4327491216436853</v>
      </c>
      <c r="E2077" s="19" t="n">
        <v>0.45062421524955876</v>
      </c>
    </row>
    <row r="2078">
      <c r="B2078" s="8" t="s">
        <v>474</v>
      </c>
      <c r="C2078" s="15" t="n">
        <v>0.2606990991215188</v>
      </c>
      <c r="D2078" s="15" t="n">
        <v>0.5029043629825128</v>
      </c>
      <c r="E2078" s="15" t="n">
        <v>0.3902372638076017</v>
      </c>
    </row>
    <row r="2079">
      <c r="B2079" s="8" t="s">
        <v>475</v>
      </c>
      <c r="C2079" s="19" t="n">
        <v>0.32616324038704264</v>
      </c>
      <c r="D2079" s="19" t="n">
        <v>0.41079432212747763</v>
      </c>
      <c r="E2079" s="19" t="n">
        <v>0.31658784567281417</v>
      </c>
    </row>
    <row r="2080">
      <c r="B2080" s="8" t="s">
        <v>476</v>
      </c>
      <c r="C2080" s="15" t="n">
        <v>0.18413431021004226</v>
      </c>
      <c r="D2080" s="15" t="n">
        <v>0.5432373375783955</v>
      </c>
      <c r="E2080" s="15" t="n">
        <v>0.3446566377191304</v>
      </c>
    </row>
    <row r="2081">
      <c r="B2081" s="8" t="s">
        <v>477</v>
      </c>
      <c r="C2081" s="19" t="n">
        <v>0.26110319697018486</v>
      </c>
      <c r="D2081" s="19" t="n">
        <v>0.4848641148536305</v>
      </c>
      <c r="E2081" s="19" t="n">
        <v>0.36817233544929184</v>
      </c>
    </row>
    <row r="2082">
      <c r="B2082" s="8" t="s">
        <v>478</v>
      </c>
      <c r="C2082" s="15" t="n">
        <v>0.3304730164812731</v>
      </c>
      <c r="D2082" s="15" t="n">
        <v>0.48456008364274067</v>
      </c>
      <c r="E2082" s="15" t="n">
        <v>0.39333283159440896</v>
      </c>
    </row>
    <row r="2083">
      <c r="B2083" s="8" t="s">
        <v>479</v>
      </c>
      <c r="C2083" s="19" t="n">
        <v>0.39526035752849553</v>
      </c>
      <c r="D2083" s="19" t="n">
        <v>0.3139073925343275</v>
      </c>
      <c r="E2083" s="19" t="n">
        <v>0.5147752651764337</v>
      </c>
    </row>
    <row r="2084">
      <c r="B2084" s="8" t="s">
        <v>480</v>
      </c>
      <c r="C2084" s="15" t="n">
        <v>0.30746909406575096</v>
      </c>
      <c r="D2084" s="15" t="n">
        <v>0.5178261162651628</v>
      </c>
      <c r="E2084" s="15" t="n">
        <v>0.40282151114678705</v>
      </c>
    </row>
    <row r="2085">
      <c r="B2085" s="8" t="s">
        <v>481</v>
      </c>
      <c r="C2085" s="19" t="n">
        <v>0.31853166107253345</v>
      </c>
      <c r="D2085" s="19" t="n">
        <v>0.40595748549080435</v>
      </c>
      <c r="E2085" s="19" t="n">
        <v>0.4149107698083804</v>
      </c>
    </row>
    <row r="2086">
      <c r="B2086" s="8" t="s">
        <v>482</v>
      </c>
      <c r="C2086" s="15" t="n">
        <v>0.3002613516781088</v>
      </c>
      <c r="D2086" s="15" t="n">
        <v>0.48090904155134767</v>
      </c>
      <c r="E2086" s="15" t="n">
        <v>0.4842605119510608</v>
      </c>
    </row>
    <row r="2087">
      <c r="B2087" s="8" t="s">
        <v>483</v>
      </c>
      <c r="C2087" s="19" t="n">
        <v>0.2963498960600018</v>
      </c>
      <c r="D2087" s="19" t="n">
        <v>0.4769678006095052</v>
      </c>
      <c r="E2087" s="19" t="n">
        <v>0.3224583358387545</v>
      </c>
    </row>
    <row r="2088">
      <c r="B2088" s="8" t="s">
        <v>484</v>
      </c>
      <c r="C2088" s="15" t="n">
        <v>0.37782948689557744</v>
      </c>
      <c r="D2088" s="15" t="n">
        <v>0.36490361132695315</v>
      </c>
      <c r="E2088" s="15" t="n">
        <v>0.3879377171087181</v>
      </c>
    </row>
    <row r="2089">
      <c r="B2089" s="8" t="s">
        <v>485</v>
      </c>
      <c r="C2089" s="19" t="n">
        <v>0.3750080621210957</v>
      </c>
      <c r="D2089" s="19" t="n">
        <v>0.4576424044378356</v>
      </c>
      <c r="E2089" s="19" t="n">
        <v>0.3636952493566888</v>
      </c>
    </row>
    <row r="2090">
      <c r="B2090" s="8" t="s">
        <v>486</v>
      </c>
      <c r="C2090" s="15" t="n">
        <v>0.3923276891972477</v>
      </c>
      <c r="D2090" s="15" t="n">
        <v>0.2870351311177485</v>
      </c>
      <c r="E2090" s="15" t="n">
        <v>0.4956842056766556</v>
      </c>
    </row>
    <row r="2091">
      <c r="B2091" s="8" t="s">
        <v>487</v>
      </c>
      <c r="C2091" s="19" t="n">
        <v>0.368900281685942</v>
      </c>
      <c r="D2091" s="19" t="n">
        <v>0.4402430551701827</v>
      </c>
      <c r="E2091" s="19" t="n">
        <v>0.427240070592751</v>
      </c>
    </row>
    <row r="2092">
      <c r="B2092" s="8" t="s">
        <v>488</v>
      </c>
      <c r="C2092" s="15" t="n">
        <v>0.3418902360500772</v>
      </c>
      <c r="D2092" s="15" t="n">
        <v>0.4315698699120917</v>
      </c>
      <c r="E2092" s="15" t="n">
        <v>0.3666341264703154</v>
      </c>
    </row>
    <row r="2093">
      <c r="B2093" s="8" t="s">
        <v>489</v>
      </c>
      <c r="C2093" s="19" t="n">
        <v>0.26526808472654445</v>
      </c>
      <c r="D2093" s="19" t="n">
        <v>0.5267208315019971</v>
      </c>
      <c r="E2093" s="19" t="n">
        <v>0.2933310719913446</v>
      </c>
    </row>
    <row r="2094">
      <c r="B2094" s="8" t="s">
        <v>490</v>
      </c>
      <c r="C2094" s="15" t="n">
        <v>0.3411007156940461</v>
      </c>
      <c r="D2094" s="15" t="n">
        <v>0.4579423209145645</v>
      </c>
      <c r="E2094" s="15" t="n">
        <v>0.34026241621303066</v>
      </c>
    </row>
    <row r="2095">
      <c r="B2095" s="8" t="s">
        <v>491</v>
      </c>
      <c r="C2095" s="19" t="n">
        <v>0.30706648846055024</v>
      </c>
      <c r="D2095" s="19" t="n">
        <v>0.3541702146380772</v>
      </c>
      <c r="E2095" s="19" t="n">
        <v>0.45944020724678</v>
      </c>
    </row>
    <row r="2096">
      <c r="B2096" s="8" t="s">
        <v>492</v>
      </c>
      <c r="C2096" s="15" t="n">
        <v>0.3393405637297382</v>
      </c>
      <c r="D2096" s="15" t="n">
        <v>0.3487073966831352</v>
      </c>
      <c r="E2096" s="15" t="n">
        <v>0.4515757970674267</v>
      </c>
    </row>
    <row r="2097">
      <c r="B2097" s="8" t="s">
        <v>493</v>
      </c>
      <c r="C2097" s="19" t="n">
        <v>0.32706513766752354</v>
      </c>
      <c r="D2097" s="19" t="n">
        <v>0.36821625350311576</v>
      </c>
      <c r="E2097" s="19" t="n">
        <v>0.4608877264998518</v>
      </c>
    </row>
    <row r="2098">
      <c r="B2098" s="8" t="s">
        <v>494</v>
      </c>
      <c r="C2098" s="15" t="n">
        <v>0.32761114558134846</v>
      </c>
      <c r="D2098" s="15" t="n">
        <v>0.4737602304939084</v>
      </c>
      <c r="E2098" s="15" t="n">
        <v>0.3285505925248607</v>
      </c>
    </row>
    <row r="2099">
      <c r="B2099" s="8" t="s">
        <v>495</v>
      </c>
      <c r="C2099" s="19" t="n">
        <v>0.263913167096785</v>
      </c>
      <c r="D2099" s="19" t="n">
        <v>0.43215521042547317</v>
      </c>
      <c r="E2099" s="19" t="n">
        <v>0.40155539244868566</v>
      </c>
    </row>
    <row r="2100">
      <c r="B2100" s="8" t="s">
        <v>496</v>
      </c>
      <c r="C2100" s="15" t="n">
        <v>0.3273360625065387</v>
      </c>
      <c r="D2100" s="15" t="n">
        <v>0.4425924665880275</v>
      </c>
      <c r="E2100" s="15" t="n">
        <v>0.4760221069782924</v>
      </c>
    </row>
    <row r="2101">
      <c r="B2101" s="8" t="s">
        <v>497</v>
      </c>
      <c r="C2101" s="19" t="n">
        <v>0.300744346624968</v>
      </c>
      <c r="D2101" s="19" t="n">
        <v>0.40119081563505604</v>
      </c>
      <c r="E2101" s="19" t="n">
        <v>0.5232589332394463</v>
      </c>
    </row>
    <row r="2102">
      <c r="B2102" s="8" t="s">
        <v>498</v>
      </c>
      <c r="C2102" s="15" t="n">
        <v>0.2914620102564025</v>
      </c>
      <c r="D2102" s="15" t="n">
        <v>0.3514297136427517</v>
      </c>
      <c r="E2102" s="15" t="n">
        <v>0.5056595338516744</v>
      </c>
    </row>
    <row r="2103">
      <c r="B2103" s="8" t="s">
        <v>499</v>
      </c>
      <c r="C2103" s="19" t="n">
        <v>0.27287081739943697</v>
      </c>
      <c r="D2103" s="19" t="n">
        <v>0.45396002483750986</v>
      </c>
      <c r="E2103" s="19" t="n">
        <v>0.3861280149807804</v>
      </c>
    </row>
    <row r="2104">
      <c r="B2104" s="8" t="s">
        <v>500</v>
      </c>
      <c r="C2104" s="15" t="n">
        <v>0.3076813460909946</v>
      </c>
      <c r="D2104" s="15" t="n">
        <v>0.43215467975844707</v>
      </c>
      <c r="E2104" s="15" t="n">
        <v>0.3958973486328056</v>
      </c>
    </row>
    <row r="2105">
      <c r="B2105" s="8" t="s">
        <v>501</v>
      </c>
      <c r="C2105" s="19" t="n">
        <v>0.19583420963861645</v>
      </c>
      <c r="D2105" s="19" t="n">
        <v>0.435962971989532</v>
      </c>
      <c r="E2105" s="19" t="n">
        <v>0.3501316175253237</v>
      </c>
    </row>
    <row r="2106">
      <c r="B2106" s="8" t="s">
        <v>502</v>
      </c>
      <c r="C2106" s="15" t="n">
        <v>0.40101027603550776</v>
      </c>
      <c r="D2106" s="15" t="n">
        <v>0.35910909790415063</v>
      </c>
      <c r="E2106" s="15" t="n">
        <v>0.3912735246125481</v>
      </c>
    </row>
    <row r="2107">
      <c r="B2107" s="8" t="s">
        <v>503</v>
      </c>
      <c r="C2107" s="19" t="n">
        <v>0.3135068705137241</v>
      </c>
      <c r="D2107" s="19" t="n">
        <v>0.38566225610557586</v>
      </c>
      <c r="E2107" s="19" t="n">
        <v>0.44843116564745167</v>
      </c>
    </row>
    <row r="2108">
      <c r="B2108" s="8" t="s">
        <v>504</v>
      </c>
      <c r="C2108" s="15" t="n">
        <v>0.3330559772230614</v>
      </c>
      <c r="D2108" s="15" t="n">
        <v>0.4328605798117838</v>
      </c>
      <c r="E2108" s="15" t="n">
        <v>0.2521046234925316</v>
      </c>
    </row>
    <row r="2109">
      <c r="B2109" s="8" t="s">
        <v>505</v>
      </c>
      <c r="C2109" s="19" t="n">
        <v>0.34324722344507114</v>
      </c>
      <c r="D2109" s="19" t="n">
        <v>0.43422684084527097</v>
      </c>
      <c r="E2109" s="19" t="n">
        <v>0.3850510514391224</v>
      </c>
    </row>
    <row r="2110">
      <c r="B2110" s="8" t="s">
        <v>506</v>
      </c>
      <c r="C2110" s="15" t="n">
        <v>0.29262674260484345</v>
      </c>
      <c r="D2110" s="15" t="n">
        <v>0.4496206613693153</v>
      </c>
      <c r="E2110" s="15" t="n">
        <v>0.3967737401663068</v>
      </c>
    </row>
    <row r="2111">
      <c r="B2111" s="8" t="s">
        <v>507</v>
      </c>
      <c r="C2111" s="19" t="n">
        <v>0.335602615798341</v>
      </c>
      <c r="D2111" s="19" t="n">
        <v>0.4170442643991356</v>
      </c>
      <c r="E2111" s="19" t="n">
        <v>0.3641728241747871</v>
      </c>
    </row>
    <row r="2112">
      <c r="B2112" s="8" t="s">
        <v>508</v>
      </c>
      <c r="C2112" s="15" t="n">
        <v>0.29176216912006026</v>
      </c>
      <c r="D2112" s="15" t="n">
        <v>0.38628537312644523</v>
      </c>
      <c r="E2112" s="15" t="n">
        <v>0.3980537072436706</v>
      </c>
    </row>
    <row r="2113">
      <c r="B2113" s="8" t="s">
        <v>509</v>
      </c>
      <c r="C2113" s="19" t="n">
        <v>0.3383928493393787</v>
      </c>
      <c r="D2113" s="19" t="n">
        <v>0.4699073616807756</v>
      </c>
      <c r="E2113" s="19" t="n">
        <v>0.365353204928826</v>
      </c>
    </row>
    <row r="2114">
      <c r="B2114" s="8" t="s">
        <v>510</v>
      </c>
      <c r="C2114" s="15" t="n">
        <v>0.4285679678007677</v>
      </c>
      <c r="D2114" s="15" t="n">
        <v>0.43022308940427684</v>
      </c>
      <c r="E2114" s="15" t="n">
        <v>0.44753790084135797</v>
      </c>
    </row>
    <row r="2115">
      <c r="B2115" s="8" t="s">
        <v>511</v>
      </c>
      <c r="C2115" s="19" t="n">
        <v>0.3457410910103279</v>
      </c>
      <c r="D2115" s="19" t="n">
        <v>0.3603247514474583</v>
      </c>
      <c r="E2115" s="19" t="n">
        <v>0.4014035889353773</v>
      </c>
    </row>
    <row r="2116">
      <c r="B2116" s="8" t="s">
        <v>512</v>
      </c>
      <c r="C2116" s="15" t="n">
        <v>0.2669474046469372</v>
      </c>
      <c r="D2116" s="15" t="n">
        <v>0.4307864228423401</v>
      </c>
      <c r="E2116" s="15" t="n">
        <v>0.36754825991946277</v>
      </c>
    </row>
    <row r="2117">
      <c r="B2117" s="8" t="s">
        <v>513</v>
      </c>
      <c r="C2117" s="19" t="n">
        <v>0.31791359861001617</v>
      </c>
      <c r="D2117" s="19" t="n">
        <v>0.4636050653109614</v>
      </c>
      <c r="E2117" s="19" t="n">
        <v>0.3506372170275376</v>
      </c>
    </row>
    <row r="2118">
      <c r="B2118" s="8" t="s">
        <v>514</v>
      </c>
      <c r="C2118" s="15" t="n">
        <v>0.3190280965807315</v>
      </c>
      <c r="D2118" s="15" t="n">
        <v>0.41706315695076296</v>
      </c>
      <c r="E2118" s="15" t="n">
        <v>0.4229555620231194</v>
      </c>
    </row>
    <row r="2119">
      <c r="B2119" s="8" t="s">
        <v>515</v>
      </c>
      <c r="C2119" s="19" t="n">
        <v>0.37882923974441374</v>
      </c>
      <c r="D2119" s="19" t="n">
        <v>0.45607843913523627</v>
      </c>
      <c r="E2119" s="19" t="n">
        <v>0.41415875286262627</v>
      </c>
    </row>
    <row r="2120">
      <c r="B2120" s="8" t="s">
        <v>516</v>
      </c>
      <c r="C2120" s="15" t="n">
        <v>0.3280979008281242</v>
      </c>
      <c r="D2120" s="15" t="n">
        <v>0.38915638619706905</v>
      </c>
      <c r="E2120" s="15" t="n">
        <v>0.3849625230081959</v>
      </c>
    </row>
    <row r="2121">
      <c r="B2121" s="8" t="s">
        <v>517</v>
      </c>
      <c r="C2121" s="19" t="n">
        <v>0.4480639896124383</v>
      </c>
      <c r="D2121" s="19" t="n">
        <v>0.28572930423395443</v>
      </c>
      <c r="E2121" s="19" t="n">
        <v>0.3795289186048603</v>
      </c>
    </row>
    <row r="2122">
      <c r="B2122" s="8" t="s">
        <v>518</v>
      </c>
      <c r="C2122" s="15" t="n">
        <v>0.49036330206386103</v>
      </c>
      <c r="D2122" s="15" t="n">
        <v>0.33267228545821587</v>
      </c>
      <c r="E2122" s="15" t="n">
        <v>0.2202779904289813</v>
      </c>
    </row>
    <row r="2123">
      <c r="B2123" s="8" t="s">
        <v>519</v>
      </c>
      <c r="C2123" s="19" t="n">
        <v>0.30705834412368305</v>
      </c>
      <c r="D2123" s="19" t="n">
        <v>0.4649585333725985</v>
      </c>
      <c r="E2123" s="19" t="n">
        <v>0.4109488800931437</v>
      </c>
    </row>
    <row r="2124" customHeight="true" ht="10.0">
      <c r="B2124"/>
    </row>
    <row r="2126">
      <c r="B2126" s="4" t="s">
        <v>523</v>
      </c>
    </row>
    <row r="2127" customHeight="true" ht="5.0">
      <c r="B2127"/>
    </row>
    <row r="2129">
      <c r="B2129" s="5" t="s">
        <v>4</v>
      </c>
    </row>
    <row r="2130" customHeight="true" ht="5.0">
      <c r="B2130"/>
    </row>
    <row r="2131">
      <c r="B2131" s="9" t="s">
        <v>5</v>
      </c>
      <c r="C2131" s="8" t="s">
        <v>6</v>
      </c>
      <c r="D2131" s="8" t="s">
        <v>7</v>
      </c>
      <c r="E2131" s="8" t="s">
        <v>8</v>
      </c>
      <c r="F2131" s="8" t="s">
        <v>9</v>
      </c>
      <c r="G2131" s="8" t="s">
        <v>10</v>
      </c>
    </row>
    <row r="2132">
      <c r="B2132" s="8" t="s">
        <v>524</v>
      </c>
      <c r="C2132" s="15" t="n">
        <v>0.7873321168788223</v>
      </c>
      <c r="D2132" s="15" t="n">
        <v>0.7845732245550475</v>
      </c>
      <c r="E2132" s="15" t="n">
        <v>0.0808901763716127</v>
      </c>
      <c r="F2132" s="15" t="n">
        <v>9.73334652234886</v>
      </c>
      <c r="G2132" s="14" t="n">
        <v>5.6843418860808015E-14</v>
      </c>
    </row>
    <row r="2133">
      <c r="B2133" s="8" t="s">
        <v>525</v>
      </c>
      <c r="C2133" s="19" t="n">
        <v>0.7567432141854276</v>
      </c>
      <c r="D2133" s="19" t="n">
        <v>0.7540037214620743</v>
      </c>
      <c r="E2133" s="19" t="n">
        <v>0.044606851205791234</v>
      </c>
      <c r="F2133" s="19" t="n">
        <v>16.964730612663843</v>
      </c>
      <c r="G2133" s="18" t="n">
        <v>5.6843418860808015E-14</v>
      </c>
    </row>
    <row r="2134">
      <c r="B2134" s="8" t="s">
        <v>526</v>
      </c>
      <c r="C2134" s="15" t="n">
        <v>0.8062573457354583</v>
      </c>
      <c r="D2134" s="15" t="n">
        <v>0.8036229308351299</v>
      </c>
      <c r="E2134" s="15" t="n">
        <v>0.042134744206064244</v>
      </c>
      <c r="F2134" s="15" t="n">
        <v>19.135213964807164</v>
      </c>
      <c r="G2134" s="14" t="n">
        <v>5.6843418860808015E-14</v>
      </c>
    </row>
    <row r="2135">
      <c r="B2135" s="8" t="s">
        <v>527</v>
      </c>
      <c r="C2135" s="19" t="n">
        <v>0.8117393454867716</v>
      </c>
      <c r="D2135" s="19" t="n">
        <v>0.8116373014056739</v>
      </c>
      <c r="E2135" s="19" t="n">
        <v>0.03587253162603334</v>
      </c>
      <c r="F2135" s="19" t="n">
        <v>22.628437656674272</v>
      </c>
      <c r="G2135" s="18" t="n">
        <v>5.6843418860808015E-14</v>
      </c>
    </row>
    <row r="2136">
      <c r="B2136" s="8" t="s">
        <v>528</v>
      </c>
      <c r="C2136" s="15" t="n">
        <v>0.7490784948948779</v>
      </c>
      <c r="D2136" s="15" t="n">
        <v>0.7448301489591939</v>
      </c>
      <c r="E2136" s="15" t="n">
        <v>0.051714757156857145</v>
      </c>
      <c r="F2136" s="15" t="n">
        <v>14.484811223667391</v>
      </c>
      <c r="G2136" s="14" t="n">
        <v>5.6843418860808015E-14</v>
      </c>
    </row>
    <row r="2137">
      <c r="B2137" s="8" t="s">
        <v>529</v>
      </c>
      <c r="C2137" s="19" t="n">
        <v>0.7932762078066901</v>
      </c>
      <c r="D2137" s="19" t="n">
        <v>0.7931935358548979</v>
      </c>
      <c r="E2137" s="19" t="n">
        <v>0.03922327385443201</v>
      </c>
      <c r="F2137" s="19" t="n">
        <v>20.224630171126176</v>
      </c>
      <c r="G2137" s="18" t="n">
        <v>5.6843418860808015E-14</v>
      </c>
    </row>
    <row r="2138">
      <c r="B2138" s="8" t="s">
        <v>530</v>
      </c>
      <c r="C2138" s="15" t="n">
        <v>0.8635512836858539</v>
      </c>
      <c r="D2138" s="15" t="n">
        <v>0.8633247058360031</v>
      </c>
      <c r="E2138" s="15" t="n">
        <v>0.029479523031505944</v>
      </c>
      <c r="F2138" s="15" t="n">
        <v>29.293258332671872</v>
      </c>
      <c r="G2138" s="14" t="n">
        <v>5.6843418860808015E-14</v>
      </c>
    </row>
    <row r="2139">
      <c r="B2139" s="8" t="s">
        <v>531</v>
      </c>
      <c r="C2139" s="19" t="n">
        <v>0.8660626038750051</v>
      </c>
      <c r="D2139" s="19" t="n">
        <v>0.8662534831300415</v>
      </c>
      <c r="E2139" s="19" t="n">
        <v>0.028551230812385486</v>
      </c>
      <c r="F2139" s="19" t="n">
        <v>30.33363463614004</v>
      </c>
      <c r="G2139" s="18" t="n">
        <v>5.6843418860808015E-14</v>
      </c>
    </row>
    <row r="2140">
      <c r="B2140" s="8" t="s">
        <v>532</v>
      </c>
      <c r="C2140" s="15" t="n">
        <v>0.8652141571300044</v>
      </c>
      <c r="D2140" s="15" t="n">
        <v>0.8637673892196979</v>
      </c>
      <c r="E2140" s="15" t="n">
        <v>0.028214688937956478</v>
      </c>
      <c r="F2140" s="15" t="n">
        <v>30.66537997397712</v>
      </c>
      <c r="G2140" s="14" t="n">
        <v>5.6843418860808015E-14</v>
      </c>
    </row>
    <row r="2141">
      <c r="B2141" s="8" t="s">
        <v>533</v>
      </c>
      <c r="C2141" s="19" t="n">
        <v>0.8073245655508675</v>
      </c>
      <c r="D2141" s="19" t="n">
        <v>0.8047146479276593</v>
      </c>
      <c r="E2141" s="19" t="n">
        <v>0.04596495031721755</v>
      </c>
      <c r="F2141" s="19" t="n">
        <v>17.563916853587024</v>
      </c>
      <c r="G2141" s="18" t="n">
        <v>5.6843418860808015E-14</v>
      </c>
    </row>
    <row r="2142">
      <c r="B2142" s="8" t="s">
        <v>534</v>
      </c>
      <c r="C2142" s="15" t="n">
        <v>0.7779063952855065</v>
      </c>
      <c r="D2142" s="15" t="n">
        <v>0.7745828821269334</v>
      </c>
      <c r="E2142" s="15" t="n">
        <v>0.05057488698738865</v>
      </c>
      <c r="F2142" s="15" t="n">
        <v>15.381277974570368</v>
      </c>
      <c r="G2142" s="14" t="n">
        <v>5.6843418860808015E-14</v>
      </c>
    </row>
    <row r="2143">
      <c r="B2143" s="8" t="s">
        <v>535</v>
      </c>
      <c r="C2143" s="19" t="n">
        <v>0.8298800850670599</v>
      </c>
      <c r="D2143" s="19" t="n">
        <v>0.8319409708001858</v>
      </c>
      <c r="E2143" s="19" t="n">
        <v>0.03043502904278137</v>
      </c>
      <c r="F2143" s="19" t="n">
        <v>27.267267723008537</v>
      </c>
      <c r="G2143" s="18" t="n">
        <v>5.6843418860808015E-14</v>
      </c>
    </row>
    <row r="2144">
      <c r="B2144" s="8" t="s">
        <v>536</v>
      </c>
      <c r="C2144" s="15" t="n">
        <v>0.760583288085894</v>
      </c>
      <c r="D2144" s="15" t="n">
        <v>0.7532772506155478</v>
      </c>
      <c r="E2144" s="15" t="n">
        <v>0.06811771836679674</v>
      </c>
      <c r="F2144" s="15" t="n">
        <v>11.165718792727978</v>
      </c>
      <c r="G2144" s="14" t="n">
        <v>5.6843418860808015E-14</v>
      </c>
    </row>
    <row r="2145">
      <c r="B2145" s="8" t="s">
        <v>537</v>
      </c>
      <c r="C2145" s="19" t="n">
        <v>0.805686154848337</v>
      </c>
      <c r="D2145" s="19" t="n">
        <v>0.8019908926570156</v>
      </c>
      <c r="E2145" s="19" t="n">
        <v>0.05064583441703168</v>
      </c>
      <c r="F2145" s="19" t="n">
        <v>15.908241302020942</v>
      </c>
      <c r="G2145" s="18" t="n">
        <v>5.6843418860808015E-14</v>
      </c>
    </row>
    <row r="2146">
      <c r="B2146" s="8" t="s">
        <v>538</v>
      </c>
      <c r="C2146" s="15" t="n">
        <v>0.8538268409803067</v>
      </c>
      <c r="D2146" s="15" t="n">
        <v>0.8474893735748741</v>
      </c>
      <c r="E2146" s="15" t="n">
        <v>0.037984628687422535</v>
      </c>
      <c r="F2146" s="15" t="n">
        <v>22.478220019115938</v>
      </c>
      <c r="G2146" s="14" t="n">
        <v>5.6843418860808015E-14</v>
      </c>
    </row>
    <row r="2147">
      <c r="B2147" s="8" t="s">
        <v>539</v>
      </c>
      <c r="C2147" s="19" t="n">
        <v>0.8595002050150178</v>
      </c>
      <c r="D2147" s="19" t="n">
        <v>0.8577590448284513</v>
      </c>
      <c r="E2147" s="19" t="n">
        <v>0.028527897376411468</v>
      </c>
      <c r="F2147" s="19" t="n">
        <v>30.12841057559688</v>
      </c>
      <c r="G2147" s="18" t="n">
        <v>5.6843418860808015E-14</v>
      </c>
    </row>
    <row r="2148">
      <c r="B2148" s="8" t="s">
        <v>540</v>
      </c>
      <c r="C2148" s="15" t="n">
        <v>0.7881163886199313</v>
      </c>
      <c r="D2148" s="15" t="n">
        <v>0.7899502740226952</v>
      </c>
      <c r="E2148" s="15" t="n">
        <v>0.04160612014313235</v>
      </c>
      <c r="F2148" s="15" t="n">
        <v>18.94231872399235</v>
      </c>
      <c r="G2148" s="14" t="n">
        <v>5.6843418860808015E-14</v>
      </c>
    </row>
    <row r="2149">
      <c r="B2149" s="8" t="s">
        <v>541</v>
      </c>
      <c r="C2149" s="19" t="n">
        <v>0.8205527049683796</v>
      </c>
      <c r="D2149" s="19" t="n">
        <v>0.8175208132118842</v>
      </c>
      <c r="E2149" s="19" t="n">
        <v>0.04252399087027212</v>
      </c>
      <c r="F2149" s="19" t="n">
        <v>19.29622992046157</v>
      </c>
      <c r="G2149" s="18" t="n">
        <v>5.6843418860808015E-14</v>
      </c>
    </row>
    <row r="2150">
      <c r="B2150" s="8" t="s">
        <v>542</v>
      </c>
      <c r="C2150" s="15" t="n">
        <v>0.729351184585267</v>
      </c>
      <c r="D2150" s="15" t="n">
        <v>0.7233642894061295</v>
      </c>
      <c r="E2150" s="15" t="n">
        <v>0.08102088041307826</v>
      </c>
      <c r="F2150" s="15" t="n">
        <v>9.002015046821638</v>
      </c>
      <c r="G2150" s="14" t="n">
        <v>5.6843418860808015E-14</v>
      </c>
    </row>
    <row r="2151">
      <c r="B2151" s="8" t="s">
        <v>543</v>
      </c>
      <c r="C2151" s="19" t="n">
        <v>0.7642667702300752</v>
      </c>
      <c r="D2151" s="19" t="n">
        <v>0.767535062676677</v>
      </c>
      <c r="E2151" s="19" t="n">
        <v>0.0384804292022194</v>
      </c>
      <c r="F2151" s="19" t="n">
        <v>19.86118102305354</v>
      </c>
      <c r="G2151" s="18" t="n">
        <v>5.6843418860808015E-14</v>
      </c>
    </row>
    <row r="2152">
      <c r="B2152" s="8" t="s">
        <v>544</v>
      </c>
      <c r="C2152" s="15" t="n">
        <v>0.8483745440089102</v>
      </c>
      <c r="D2152" s="15" t="n">
        <v>0.8453730709661702</v>
      </c>
      <c r="E2152" s="15" t="n">
        <v>0.04152932626848579</v>
      </c>
      <c r="F2152" s="15" t="n">
        <v>20.42832427678204</v>
      </c>
      <c r="G2152" s="14" t="n">
        <v>5.6843418860808015E-14</v>
      </c>
    </row>
    <row r="2153">
      <c r="B2153" s="8" t="s">
        <v>545</v>
      </c>
      <c r="C2153" s="19" t="n">
        <v>0.8370725999676486</v>
      </c>
      <c r="D2153" s="19" t="n">
        <v>0.83457185896896</v>
      </c>
      <c r="E2153" s="19" t="n">
        <v>0.03736101551400593</v>
      </c>
      <c r="F2153" s="19" t="n">
        <v>22.40497450220126</v>
      </c>
      <c r="G2153" s="18" t="n">
        <v>5.6843418860808015E-14</v>
      </c>
    </row>
    <row r="2154">
      <c r="B2154" s="8" t="s">
        <v>546</v>
      </c>
      <c r="C2154" s="15" t="n">
        <v>0.7240026629066405</v>
      </c>
      <c r="D2154" s="15" t="n">
        <v>0.7159568913896485</v>
      </c>
      <c r="E2154" s="15" t="n">
        <v>0.0813733512069087</v>
      </c>
      <c r="F2154" s="15" t="n">
        <v>8.897294411111481</v>
      </c>
      <c r="G2154" s="14" t="n">
        <v>5.6843418860808015E-14</v>
      </c>
    </row>
    <row r="2155">
      <c r="B2155" s="8" t="s">
        <v>547</v>
      </c>
      <c r="C2155" s="19" t="n">
        <v>0.8032518370563073</v>
      </c>
      <c r="D2155" s="19" t="n">
        <v>0.8018970414833526</v>
      </c>
      <c r="E2155" s="19" t="n">
        <v>0.036250384309985964</v>
      </c>
      <c r="F2155" s="19" t="n">
        <v>22.158436450976712</v>
      </c>
      <c r="G2155" s="18" t="n">
        <v>5.6843418860808015E-14</v>
      </c>
    </row>
    <row r="2156">
      <c r="B2156" s="8" t="s">
        <v>548</v>
      </c>
      <c r="C2156" s="15" t="n">
        <v>0.7730092761621334</v>
      </c>
      <c r="D2156" s="15" t="n">
        <v>0.7673551188519331</v>
      </c>
      <c r="E2156" s="15" t="n">
        <v>0.055758944814388485</v>
      </c>
      <c r="F2156" s="15" t="n">
        <v>13.863412923887683</v>
      </c>
      <c r="G2156" s="14" t="n">
        <v>5.6843418860808015E-14</v>
      </c>
    </row>
    <row r="2157">
      <c r="B2157" s="8" t="s">
        <v>549</v>
      </c>
      <c r="C2157" s="19" t="n">
        <v>0.8489640672791232</v>
      </c>
      <c r="D2157" s="19" t="n">
        <v>0.8520613320284265</v>
      </c>
      <c r="E2157" s="19" t="n">
        <v>0.02722053345811186</v>
      </c>
      <c r="F2157" s="19" t="n">
        <v>31.188369933511627</v>
      </c>
      <c r="G2157" s="18" t="n">
        <v>5.6843418860808015E-14</v>
      </c>
    </row>
    <row r="2158">
      <c r="B2158" s="8" t="s">
        <v>550</v>
      </c>
      <c r="C2158" s="15" t="n">
        <v>0.7486006016377383</v>
      </c>
      <c r="D2158" s="15" t="n">
        <v>0.7435721710475326</v>
      </c>
      <c r="E2158" s="15" t="n">
        <v>0.05988895688935699</v>
      </c>
      <c r="F2158" s="15" t="n">
        <v>12.499810324309955</v>
      </c>
      <c r="G2158" s="14" t="n">
        <v>5.6843418860808015E-14</v>
      </c>
    </row>
    <row r="2159">
      <c r="B2159" s="8" t="s">
        <v>551</v>
      </c>
      <c r="C2159" s="19" t="n">
        <v>0.8319404069396141</v>
      </c>
      <c r="D2159" s="19" t="n">
        <v>0.8342880803518868</v>
      </c>
      <c r="E2159" s="19" t="n">
        <v>0.0311652031979194</v>
      </c>
      <c r="F2159" s="19" t="n">
        <v>26.694528563033877</v>
      </c>
      <c r="G2159" s="18" t="n">
        <v>5.6843418860808015E-14</v>
      </c>
    </row>
    <row r="2160" customHeight="true" ht="10.0">
      <c r="B2160"/>
    </row>
    <row r="2162">
      <c r="B2162" s="5" t="s">
        <v>14</v>
      </c>
    </row>
    <row r="2163" customHeight="true" ht="5.0">
      <c r="B2163"/>
    </row>
    <row r="2164">
      <c r="B2164" s="9" t="s">
        <v>5</v>
      </c>
      <c r="C2164" s="8" t="s">
        <v>6</v>
      </c>
      <c r="D2164" s="8" t="s">
        <v>7</v>
      </c>
      <c r="E2164" s="8" t="s">
        <v>15</v>
      </c>
      <c r="F2164" s="8" t="s">
        <v>16</v>
      </c>
    </row>
    <row r="2165">
      <c r="B2165" s="8" t="s">
        <v>524</v>
      </c>
      <c r="C2165" s="15" t="n">
        <v>0.7873321168788223</v>
      </c>
      <c r="D2165" s="15" t="n">
        <v>0.7845732245550475</v>
      </c>
      <c r="E2165" s="15" t="n">
        <v>0.587185773977844</v>
      </c>
      <c r="F2165" s="15" t="n">
        <v>0.8954849200836603</v>
      </c>
    </row>
    <row r="2166">
      <c r="B2166" s="8" t="s">
        <v>525</v>
      </c>
      <c r="C2166" s="19" t="n">
        <v>0.7567432141854276</v>
      </c>
      <c r="D2166" s="19" t="n">
        <v>0.7540037214620743</v>
      </c>
      <c r="E2166" s="19" t="n">
        <v>0.6687192215705867</v>
      </c>
      <c r="F2166" s="19" t="n">
        <v>0.8400651201811791</v>
      </c>
    </row>
    <row r="2167">
      <c r="B2167" s="8" t="s">
        <v>526</v>
      </c>
      <c r="C2167" s="15" t="n">
        <v>0.8062573457354583</v>
      </c>
      <c r="D2167" s="15" t="n">
        <v>0.8036229308351299</v>
      </c>
      <c r="E2167" s="15" t="n">
        <v>0.7148752886563521</v>
      </c>
      <c r="F2167" s="15" t="n">
        <v>0.8756358515131399</v>
      </c>
    </row>
    <row r="2168">
      <c r="B2168" s="8" t="s">
        <v>527</v>
      </c>
      <c r="C2168" s="19" t="n">
        <v>0.8117393454867716</v>
      </c>
      <c r="D2168" s="19" t="n">
        <v>0.8116373014056739</v>
      </c>
      <c r="E2168" s="19" t="n">
        <v>0.7296473896695607</v>
      </c>
      <c r="F2168" s="19" t="n">
        <v>0.8712823189502024</v>
      </c>
    </row>
    <row r="2169">
      <c r="B2169" s="8" t="s">
        <v>528</v>
      </c>
      <c r="C2169" s="15" t="n">
        <v>0.7490784948948779</v>
      </c>
      <c r="D2169" s="15" t="n">
        <v>0.7448301489591939</v>
      </c>
      <c r="E2169" s="15" t="n">
        <v>0.6249288234917854</v>
      </c>
      <c r="F2169" s="15" t="n">
        <v>0.8296991598628709</v>
      </c>
    </row>
    <row r="2170">
      <c r="B2170" s="8" t="s">
        <v>529</v>
      </c>
      <c r="C2170" s="19" t="n">
        <v>0.7932762078066901</v>
      </c>
      <c r="D2170" s="19" t="n">
        <v>0.7931935358548979</v>
      </c>
      <c r="E2170" s="19" t="n">
        <v>0.7047245124322987</v>
      </c>
      <c r="F2170" s="19" t="n">
        <v>0.8591969848285524</v>
      </c>
    </row>
    <row r="2171">
      <c r="B2171" s="8" t="s">
        <v>530</v>
      </c>
      <c r="C2171" s="15" t="n">
        <v>0.8635512836858539</v>
      </c>
      <c r="D2171" s="15" t="n">
        <v>0.8633247058360031</v>
      </c>
      <c r="E2171" s="15" t="n">
        <v>0.7983932744393549</v>
      </c>
      <c r="F2171" s="15" t="n">
        <v>0.9096626831126485</v>
      </c>
    </row>
    <row r="2172">
      <c r="B2172" s="8" t="s">
        <v>531</v>
      </c>
      <c r="C2172" s="19" t="n">
        <v>0.8660626038750051</v>
      </c>
      <c r="D2172" s="19" t="n">
        <v>0.8662534831300415</v>
      </c>
      <c r="E2172" s="19" t="n">
        <v>0.8074832482232891</v>
      </c>
      <c r="F2172" s="19" t="n">
        <v>0.9140392584751579</v>
      </c>
    </row>
    <row r="2173">
      <c r="B2173" s="8" t="s">
        <v>532</v>
      </c>
      <c r="C2173" s="15" t="n">
        <v>0.8652141571300044</v>
      </c>
      <c r="D2173" s="15" t="n">
        <v>0.8637673892196979</v>
      </c>
      <c r="E2173" s="15" t="n">
        <v>0.8049483466494184</v>
      </c>
      <c r="F2173" s="15" t="n">
        <v>0.9119724043742969</v>
      </c>
    </row>
    <row r="2174">
      <c r="B2174" s="8" t="s">
        <v>533</v>
      </c>
      <c r="C2174" s="19" t="n">
        <v>0.8073245655508675</v>
      </c>
      <c r="D2174" s="19" t="n">
        <v>0.8047146479276593</v>
      </c>
      <c r="E2174" s="19" t="n">
        <v>0.7070267443823886</v>
      </c>
      <c r="F2174" s="19" t="n">
        <v>0.8765122790785146</v>
      </c>
    </row>
    <row r="2175">
      <c r="B2175" s="8" t="s">
        <v>534</v>
      </c>
      <c r="C2175" s="15" t="n">
        <v>0.7779063952855065</v>
      </c>
      <c r="D2175" s="15" t="n">
        <v>0.7745828821269334</v>
      </c>
      <c r="E2175" s="15" t="n">
        <v>0.6570031177495835</v>
      </c>
      <c r="F2175" s="15" t="n">
        <v>0.8572706422808059</v>
      </c>
    </row>
    <row r="2176">
      <c r="B2176" s="8" t="s">
        <v>535</v>
      </c>
      <c r="C2176" s="19" t="n">
        <v>0.8298800850670599</v>
      </c>
      <c r="D2176" s="19" t="n">
        <v>0.8319409708001858</v>
      </c>
      <c r="E2176" s="19" t="n">
        <v>0.7669978420886749</v>
      </c>
      <c r="F2176" s="19" t="n">
        <v>0.8857630449893972</v>
      </c>
    </row>
    <row r="2177">
      <c r="B2177" s="8" t="s">
        <v>536</v>
      </c>
      <c r="C2177" s="15" t="n">
        <v>0.760583288085894</v>
      </c>
      <c r="D2177" s="15" t="n">
        <v>0.7532772506155478</v>
      </c>
      <c r="E2177" s="15" t="n">
        <v>0.5992287771341446</v>
      </c>
      <c r="F2177" s="15" t="n">
        <v>0.8661850044855278</v>
      </c>
    </row>
    <row r="2178">
      <c r="B2178" s="8" t="s">
        <v>537</v>
      </c>
      <c r="C2178" s="19" t="n">
        <v>0.805686154848337</v>
      </c>
      <c r="D2178" s="19" t="n">
        <v>0.8019908926570156</v>
      </c>
      <c r="E2178" s="19" t="n">
        <v>0.6822394629080115</v>
      </c>
      <c r="F2178" s="19" t="n">
        <v>0.8813354880116206</v>
      </c>
    </row>
    <row r="2179">
      <c r="B2179" s="8" t="s">
        <v>538</v>
      </c>
      <c r="C2179" s="15" t="n">
        <v>0.8538268409803067</v>
      </c>
      <c r="D2179" s="15" t="n">
        <v>0.8474893735748741</v>
      </c>
      <c r="E2179" s="15" t="n">
        <v>0.766442644725851</v>
      </c>
      <c r="F2179" s="15" t="n">
        <v>0.908986650869385</v>
      </c>
    </row>
    <row r="2180">
      <c r="B2180" s="8" t="s">
        <v>539</v>
      </c>
      <c r="C2180" s="19" t="n">
        <v>0.8595002050150178</v>
      </c>
      <c r="D2180" s="19" t="n">
        <v>0.8577590448284513</v>
      </c>
      <c r="E2180" s="19" t="n">
        <v>0.801321575777882</v>
      </c>
      <c r="F2180" s="19" t="n">
        <v>0.9052046475314203</v>
      </c>
    </row>
    <row r="2181">
      <c r="B2181" s="8" t="s">
        <v>540</v>
      </c>
      <c r="C2181" s="15" t="n">
        <v>0.7881163886199313</v>
      </c>
      <c r="D2181" s="15" t="n">
        <v>0.7899502740226952</v>
      </c>
      <c r="E2181" s="15" t="n">
        <v>0.7021401414306851</v>
      </c>
      <c r="F2181" s="15" t="n">
        <v>0.8607146080718164</v>
      </c>
    </row>
    <row r="2182">
      <c r="B2182" s="8" t="s">
        <v>541</v>
      </c>
      <c r="C2182" s="19" t="n">
        <v>0.8205527049683796</v>
      </c>
      <c r="D2182" s="19" t="n">
        <v>0.8175208132118842</v>
      </c>
      <c r="E2182" s="19" t="n">
        <v>0.7193060184271929</v>
      </c>
      <c r="F2182" s="19" t="n">
        <v>0.8846612104920771</v>
      </c>
    </row>
    <row r="2183">
      <c r="B2183" s="8" t="s">
        <v>542</v>
      </c>
      <c r="C2183" s="15" t="n">
        <v>0.729351184585267</v>
      </c>
      <c r="D2183" s="15" t="n">
        <v>0.7233642894061295</v>
      </c>
      <c r="E2183" s="15" t="n">
        <v>0.547540542741765</v>
      </c>
      <c r="F2183" s="15" t="n">
        <v>0.8438156903580178</v>
      </c>
    </row>
    <row r="2184">
      <c r="B2184" s="8" t="s">
        <v>543</v>
      </c>
      <c r="C2184" s="19" t="n">
        <v>0.7642667702300752</v>
      </c>
      <c r="D2184" s="19" t="n">
        <v>0.767535062676677</v>
      </c>
      <c r="E2184" s="19" t="n">
        <v>0.6858309850405788</v>
      </c>
      <c r="F2184" s="19" t="n">
        <v>0.8345578703688521</v>
      </c>
    </row>
    <row r="2185">
      <c r="B2185" s="8" t="s">
        <v>544</v>
      </c>
      <c r="C2185" s="15" t="n">
        <v>0.8483745440089102</v>
      </c>
      <c r="D2185" s="15" t="n">
        <v>0.8453730709661702</v>
      </c>
      <c r="E2185" s="15" t="n">
        <v>0.7610997590630502</v>
      </c>
      <c r="F2185" s="15" t="n">
        <v>0.9111110978440993</v>
      </c>
    </row>
    <row r="2186">
      <c r="B2186" s="8" t="s">
        <v>545</v>
      </c>
      <c r="C2186" s="19" t="n">
        <v>0.8370725999676486</v>
      </c>
      <c r="D2186" s="19" t="n">
        <v>0.83457185896896</v>
      </c>
      <c r="E2186" s="19" t="n">
        <v>0.7577745635854518</v>
      </c>
      <c r="F2186" s="19" t="n">
        <v>0.8977690148690597</v>
      </c>
    </row>
    <row r="2187">
      <c r="B2187" s="8" t="s">
        <v>546</v>
      </c>
      <c r="C2187" s="15" t="n">
        <v>0.7240026629066405</v>
      </c>
      <c r="D2187" s="15" t="n">
        <v>0.7159568913896485</v>
      </c>
      <c r="E2187" s="15" t="n">
        <v>0.5194854993378539</v>
      </c>
      <c r="F2187" s="15" t="n">
        <v>0.844906289044201</v>
      </c>
    </row>
    <row r="2188">
      <c r="B2188" s="8" t="s">
        <v>547</v>
      </c>
      <c r="C2188" s="19" t="n">
        <v>0.8032518370563073</v>
      </c>
      <c r="D2188" s="19" t="n">
        <v>0.8018970414833526</v>
      </c>
      <c r="E2188" s="19" t="n">
        <v>0.7288520090959145</v>
      </c>
      <c r="F2188" s="19" t="n">
        <v>0.8664582214597706</v>
      </c>
    </row>
    <row r="2189">
      <c r="B2189" s="8" t="s">
        <v>548</v>
      </c>
      <c r="C2189" s="15" t="n">
        <v>0.7730092761621334</v>
      </c>
      <c r="D2189" s="15" t="n">
        <v>0.7673551188519331</v>
      </c>
      <c r="E2189" s="15" t="n">
        <v>0.6450543511003466</v>
      </c>
      <c r="F2189" s="15" t="n">
        <v>0.8546457086704755</v>
      </c>
    </row>
    <row r="2190">
      <c r="B2190" s="8" t="s">
        <v>549</v>
      </c>
      <c r="C2190" s="19" t="n">
        <v>0.8489640672791232</v>
      </c>
      <c r="D2190" s="19" t="n">
        <v>0.8520613320284265</v>
      </c>
      <c r="E2190" s="19" t="n">
        <v>0.7956915795928278</v>
      </c>
      <c r="F2190" s="19" t="n">
        <v>0.899743485814338</v>
      </c>
    </row>
    <row r="2191">
      <c r="B2191" s="8" t="s">
        <v>550</v>
      </c>
      <c r="C2191" s="15" t="n">
        <v>0.7486006016377383</v>
      </c>
      <c r="D2191" s="15" t="n">
        <v>0.7435721710475326</v>
      </c>
      <c r="E2191" s="15" t="n">
        <v>0.6051435573731665</v>
      </c>
      <c r="F2191" s="15" t="n">
        <v>0.8372039842040426</v>
      </c>
    </row>
    <row r="2192">
      <c r="B2192" s="8" t="s">
        <v>551</v>
      </c>
      <c r="C2192" s="19" t="n">
        <v>0.8319404069396141</v>
      </c>
      <c r="D2192" s="19" t="n">
        <v>0.8342880803518868</v>
      </c>
      <c r="E2192" s="19" t="n">
        <v>0.7665806190000234</v>
      </c>
      <c r="F2192" s="19" t="n">
        <v>0.8849854904218268</v>
      </c>
    </row>
    <row r="2193" customHeight="true" ht="10.0">
      <c r="B2193"/>
    </row>
    <row r="2195">
      <c r="B2195" s="5" t="s">
        <v>17</v>
      </c>
    </row>
    <row r="2196" customHeight="true" ht="5.0">
      <c r="B2196"/>
    </row>
    <row r="2197">
      <c r="B2197" s="9" t="s">
        <v>5</v>
      </c>
      <c r="C2197" s="8" t="s">
        <v>6</v>
      </c>
      <c r="D2197" s="8" t="s">
        <v>7</v>
      </c>
      <c r="E2197" s="8" t="s">
        <v>18</v>
      </c>
      <c r="F2197" s="8" t="s">
        <v>15</v>
      </c>
      <c r="G2197" s="8" t="s">
        <v>16</v>
      </c>
    </row>
    <row r="2198">
      <c r="B2198" s="8" t="s">
        <v>524</v>
      </c>
      <c r="C2198" s="15" t="n">
        <v>0.7873321168788223</v>
      </c>
      <c r="D2198" s="15" t="n">
        <v>0.7845732245550475</v>
      </c>
      <c r="E2198" s="15" t="n">
        <v>-0.0027588923237747975</v>
      </c>
      <c r="F2198" s="15" t="n">
        <v>0.5600998753562354</v>
      </c>
      <c r="G2198" s="15" t="n">
        <v>0.8915376636958958</v>
      </c>
    </row>
    <row r="2199">
      <c r="B2199" s="8" t="s">
        <v>525</v>
      </c>
      <c r="C2199" s="19" t="n">
        <v>0.7567432141854276</v>
      </c>
      <c r="D2199" s="19" t="n">
        <v>0.7540037214620743</v>
      </c>
      <c r="E2199" s="19" t="n">
        <v>-0.002739492723353276</v>
      </c>
      <c r="F2199" s="19" t="n">
        <v>0.6751766807380182</v>
      </c>
      <c r="G2199" s="19" t="n">
        <v>0.841653018673233</v>
      </c>
    </row>
    <row r="2200">
      <c r="B2200" s="8" t="s">
        <v>526</v>
      </c>
      <c r="C2200" s="15" t="n">
        <v>0.8062573457354583</v>
      </c>
      <c r="D2200" s="15" t="n">
        <v>0.8036229308351299</v>
      </c>
      <c r="E2200" s="15" t="n">
        <v>-0.0026344149003283412</v>
      </c>
      <c r="F2200" s="15" t="n">
        <v>0.7148723451314068</v>
      </c>
      <c r="G2200" s="15" t="n">
        <v>0.8756345103036167</v>
      </c>
    </row>
    <row r="2201">
      <c r="B2201" s="8" t="s">
        <v>527</v>
      </c>
      <c r="C2201" s="19" t="n">
        <v>0.8117393454867716</v>
      </c>
      <c r="D2201" s="19" t="n">
        <v>0.8116373014056739</v>
      </c>
      <c r="E2201" s="19" t="n">
        <v>-1.0204408109770746E-4</v>
      </c>
      <c r="F2201" s="19" t="n">
        <v>0.7226820743851506</v>
      </c>
      <c r="G2201" s="19" t="n">
        <v>0.8658807157431475</v>
      </c>
    </row>
    <row r="2202">
      <c r="B2202" s="8" t="s">
        <v>528</v>
      </c>
      <c r="C2202" s="15" t="n">
        <v>0.7490784948948779</v>
      </c>
      <c r="D2202" s="15" t="n">
        <v>0.7448301489591939</v>
      </c>
      <c r="E2202" s="15" t="n">
        <v>-0.004248345935684017</v>
      </c>
      <c r="F2202" s="15" t="n">
        <v>0.6173874617246595</v>
      </c>
      <c r="G2202" s="15" t="n">
        <v>0.8289359118589636</v>
      </c>
    </row>
    <row r="2203">
      <c r="B2203" s="8" t="s">
        <v>529</v>
      </c>
      <c r="C2203" s="19" t="n">
        <v>0.7932762078066901</v>
      </c>
      <c r="D2203" s="19" t="n">
        <v>0.7931935358548979</v>
      </c>
      <c r="E2203" s="19" t="n">
        <v>-8.267195179212372E-5</v>
      </c>
      <c r="F2203" s="19" t="n">
        <v>0.7000454907922744</v>
      </c>
      <c r="G2203" s="19" t="n">
        <v>0.8561338924681401</v>
      </c>
    </row>
    <row r="2204">
      <c r="B2204" s="8" t="s">
        <v>530</v>
      </c>
      <c r="C2204" s="15" t="n">
        <v>0.8635512836858539</v>
      </c>
      <c r="D2204" s="15" t="n">
        <v>0.8633247058360031</v>
      </c>
      <c r="E2204" s="15" t="n">
        <v>-2.2657784985080642E-4</v>
      </c>
      <c r="F2204" s="15" t="n">
        <v>0.7962922292653877</v>
      </c>
      <c r="G2204" s="15" t="n">
        <v>0.908297148907881</v>
      </c>
    </row>
    <row r="2205">
      <c r="B2205" s="8" t="s">
        <v>531</v>
      </c>
      <c r="C2205" s="19" t="n">
        <v>0.8660626038750051</v>
      </c>
      <c r="D2205" s="19" t="n">
        <v>0.8662534831300415</v>
      </c>
      <c r="E2205" s="19" t="n">
        <v>1.9087925503635805E-4</v>
      </c>
      <c r="F2205" s="19" t="n">
        <v>0.7994718696633687</v>
      </c>
      <c r="G2205" s="19" t="n">
        <v>0.912222981006787</v>
      </c>
    </row>
    <row r="2206">
      <c r="B2206" s="8" t="s">
        <v>532</v>
      </c>
      <c r="C2206" s="15" t="n">
        <v>0.8652141571300044</v>
      </c>
      <c r="D2206" s="15" t="n">
        <v>0.8637673892196979</v>
      </c>
      <c r="E2206" s="15" t="n">
        <v>-0.0014467679103065123</v>
      </c>
      <c r="F2206" s="15" t="n">
        <v>0.8049483466494184</v>
      </c>
      <c r="G2206" s="15" t="n">
        <v>0.9119724043742969</v>
      </c>
    </row>
    <row r="2207">
      <c r="B2207" s="8" t="s">
        <v>533</v>
      </c>
      <c r="C2207" s="19" t="n">
        <v>0.8073245655508675</v>
      </c>
      <c r="D2207" s="19" t="n">
        <v>0.8047146479276593</v>
      </c>
      <c r="E2207" s="19" t="n">
        <v>-0.002609917623208169</v>
      </c>
      <c r="F2207" s="19" t="n">
        <v>0.7000519334022395</v>
      </c>
      <c r="G2207" s="19" t="n">
        <v>0.876345282885368</v>
      </c>
    </row>
    <row r="2208">
      <c r="B2208" s="8" t="s">
        <v>534</v>
      </c>
      <c r="C2208" s="15" t="n">
        <v>0.7779063952855065</v>
      </c>
      <c r="D2208" s="15" t="n">
        <v>0.7745828821269334</v>
      </c>
      <c r="E2208" s="15" t="n">
        <v>-0.0033235131585731548</v>
      </c>
      <c r="F2208" s="15" t="n">
        <v>0.6570031177495835</v>
      </c>
      <c r="G2208" s="15" t="n">
        <v>0.8572706422808059</v>
      </c>
    </row>
    <row r="2209">
      <c r="B2209" s="8" t="s">
        <v>535</v>
      </c>
      <c r="C2209" s="19" t="n">
        <v>0.8298800850670599</v>
      </c>
      <c r="D2209" s="19" t="n">
        <v>0.8319409708001858</v>
      </c>
      <c r="E2209" s="19" t="n">
        <v>0.0020608857331259056</v>
      </c>
      <c r="F2209" s="19" t="n">
        <v>0.764855685038561</v>
      </c>
      <c r="G2209" s="19" t="n">
        <v>0.8820234501675575</v>
      </c>
    </row>
    <row r="2210">
      <c r="B2210" s="8" t="s">
        <v>536</v>
      </c>
      <c r="C2210" s="15" t="n">
        <v>0.760583288085894</v>
      </c>
      <c r="D2210" s="15" t="n">
        <v>0.7532772506155478</v>
      </c>
      <c r="E2210" s="15" t="n">
        <v>-0.007306037470346194</v>
      </c>
      <c r="F2210" s="15" t="n">
        <v>0.6121090047122928</v>
      </c>
      <c r="G2210" s="15" t="n">
        <v>0.8727200160305031</v>
      </c>
    </row>
    <row r="2211">
      <c r="B2211" s="8" t="s">
        <v>537</v>
      </c>
      <c r="C2211" s="19" t="n">
        <v>0.805686154848337</v>
      </c>
      <c r="D2211" s="19" t="n">
        <v>0.8019908926570156</v>
      </c>
      <c r="E2211" s="19" t="n">
        <v>-0.0036952621913214356</v>
      </c>
      <c r="F2211" s="19" t="n">
        <v>0.6687760235387057</v>
      </c>
      <c r="G2211" s="19" t="n">
        <v>0.879331223187863</v>
      </c>
    </row>
    <row r="2212">
      <c r="B2212" s="8" t="s">
        <v>538</v>
      </c>
      <c r="C2212" s="15" t="n">
        <v>0.8538268409803067</v>
      </c>
      <c r="D2212" s="15" t="n">
        <v>0.8474893735748741</v>
      </c>
      <c r="E2212" s="15" t="n">
        <v>-0.0063374674054326174</v>
      </c>
      <c r="F2212" s="15" t="n">
        <v>0.7694751017769437</v>
      </c>
      <c r="G2212" s="15" t="n">
        <v>0.9096080570605037</v>
      </c>
    </row>
    <row r="2213">
      <c r="B2213" s="8" t="s">
        <v>539</v>
      </c>
      <c r="C2213" s="19" t="n">
        <v>0.8595002050150178</v>
      </c>
      <c r="D2213" s="19" t="n">
        <v>0.8577590448284513</v>
      </c>
      <c r="E2213" s="19" t="n">
        <v>-0.0017411601865664483</v>
      </c>
      <c r="F2213" s="19" t="n">
        <v>0.7891023098267909</v>
      </c>
      <c r="G2213" s="19" t="n">
        <v>0.9013996660895922</v>
      </c>
    </row>
    <row r="2214">
      <c r="B2214" s="8" t="s">
        <v>540</v>
      </c>
      <c r="C2214" s="15" t="n">
        <v>0.7881163886199313</v>
      </c>
      <c r="D2214" s="15" t="n">
        <v>0.7899502740226952</v>
      </c>
      <c r="E2214" s="15" t="n">
        <v>0.0018338854027639684</v>
      </c>
      <c r="F2214" s="15" t="n">
        <v>0.6877253420089924</v>
      </c>
      <c r="G2214" s="15" t="n">
        <v>0.8571524264434099</v>
      </c>
    </row>
    <row r="2215">
      <c r="B2215" s="8" t="s">
        <v>541</v>
      </c>
      <c r="C2215" s="19" t="n">
        <v>0.8205527049683796</v>
      </c>
      <c r="D2215" s="19" t="n">
        <v>0.8175208132118842</v>
      </c>
      <c r="E2215" s="19" t="n">
        <v>-0.0030318917564954306</v>
      </c>
      <c r="F2215" s="19" t="n">
        <v>0.7077320686163042</v>
      </c>
      <c r="G2215" s="19" t="n">
        <v>0.881244020989033</v>
      </c>
    </row>
    <row r="2216">
      <c r="B2216" s="8" t="s">
        <v>542</v>
      </c>
      <c r="C2216" s="15" t="n">
        <v>0.729351184585267</v>
      </c>
      <c r="D2216" s="15" t="n">
        <v>0.7233642894061295</v>
      </c>
      <c r="E2216" s="15" t="n">
        <v>-0.00598689517913753</v>
      </c>
      <c r="F2216" s="15" t="n">
        <v>0.5316784659469201</v>
      </c>
      <c r="G2216" s="15" t="n">
        <v>0.8365551045557634</v>
      </c>
    </row>
    <row r="2217">
      <c r="B2217" s="8" t="s">
        <v>543</v>
      </c>
      <c r="C2217" s="19" t="n">
        <v>0.7642667702300752</v>
      </c>
      <c r="D2217" s="19" t="n">
        <v>0.767535062676677</v>
      </c>
      <c r="E2217" s="19" t="n">
        <v>0.0032682924466018726</v>
      </c>
      <c r="F2217" s="19" t="n">
        <v>0.6677933011417699</v>
      </c>
      <c r="G2217" s="19" t="n">
        <v>0.8246854532470161</v>
      </c>
    </row>
    <row r="2218">
      <c r="B2218" s="8" t="s">
        <v>544</v>
      </c>
      <c r="C2218" s="15" t="n">
        <v>0.8483745440089102</v>
      </c>
      <c r="D2218" s="15" t="n">
        <v>0.8453730709661702</v>
      </c>
      <c r="E2218" s="15" t="n">
        <v>-0.0030014730427400105</v>
      </c>
      <c r="F2218" s="15" t="n">
        <v>0.7644053797047936</v>
      </c>
      <c r="G2218" s="15" t="n">
        <v>0.9124819672452705</v>
      </c>
    </row>
    <row r="2219">
      <c r="B2219" s="8" t="s">
        <v>545</v>
      </c>
      <c r="C2219" s="19" t="n">
        <v>0.8370725999676486</v>
      </c>
      <c r="D2219" s="19" t="n">
        <v>0.83457185896896</v>
      </c>
      <c r="E2219" s="19" t="n">
        <v>-0.0025007409986885776</v>
      </c>
      <c r="F2219" s="19" t="n">
        <v>0.746996217505903</v>
      </c>
      <c r="G2219" s="19" t="n">
        <v>0.8965174491038036</v>
      </c>
    </row>
    <row r="2220">
      <c r="B2220" s="8" t="s">
        <v>546</v>
      </c>
      <c r="C2220" s="15" t="n">
        <v>0.7240026629066405</v>
      </c>
      <c r="D2220" s="15" t="n">
        <v>0.7159568913896485</v>
      </c>
      <c r="E2220" s="15" t="n">
        <v>-0.00804577151699204</v>
      </c>
      <c r="F2220" s="15" t="n">
        <v>0.5247094538961179</v>
      </c>
      <c r="G2220" s="15" t="n">
        <v>0.8479777419107652</v>
      </c>
    </row>
    <row r="2221">
      <c r="B2221" s="8" t="s">
        <v>547</v>
      </c>
      <c r="C2221" s="19" t="n">
        <v>0.8032518370563073</v>
      </c>
      <c r="D2221" s="19" t="n">
        <v>0.8018970414833526</v>
      </c>
      <c r="E2221" s="19" t="n">
        <v>-0.0013547955729547034</v>
      </c>
      <c r="F2221" s="19" t="n">
        <v>0.7247008963343392</v>
      </c>
      <c r="G2221" s="19" t="n">
        <v>0.8652538160130264</v>
      </c>
    </row>
    <row r="2222">
      <c r="B2222" s="8" t="s">
        <v>548</v>
      </c>
      <c r="C2222" s="15" t="n">
        <v>0.7730092761621334</v>
      </c>
      <c r="D2222" s="15" t="n">
        <v>0.7673551188519331</v>
      </c>
      <c r="E2222" s="15" t="n">
        <v>-0.005654157310200358</v>
      </c>
      <c r="F2222" s="15" t="n">
        <v>0.6455017875481754</v>
      </c>
      <c r="G2222" s="15" t="n">
        <v>0.8549939068036935</v>
      </c>
    </row>
    <row r="2223">
      <c r="B2223" s="8" t="s">
        <v>549</v>
      </c>
      <c r="C2223" s="19" t="n">
        <v>0.8489640672791232</v>
      </c>
      <c r="D2223" s="19" t="n">
        <v>0.8520613320284265</v>
      </c>
      <c r="E2223" s="19" t="n">
        <v>0.0030972647493032746</v>
      </c>
      <c r="F2223" s="19" t="n">
        <v>0.7865320286783655</v>
      </c>
      <c r="G2223" s="19" t="n">
        <v>0.8930676364231644</v>
      </c>
    </row>
    <row r="2224">
      <c r="B2224" s="8" t="s">
        <v>550</v>
      </c>
      <c r="C2224" s="15" t="n">
        <v>0.7486006016377383</v>
      </c>
      <c r="D2224" s="15" t="n">
        <v>0.7435721710475326</v>
      </c>
      <c r="E2224" s="15" t="n">
        <v>-0.005028430590205746</v>
      </c>
      <c r="F2224" s="15" t="n">
        <v>0.591963842629343</v>
      </c>
      <c r="G2224" s="15" t="n">
        <v>0.8351562953710238</v>
      </c>
    </row>
    <row r="2225">
      <c r="B2225" s="8" t="s">
        <v>551</v>
      </c>
      <c r="C2225" s="19" t="n">
        <v>0.8319404069396141</v>
      </c>
      <c r="D2225" s="19" t="n">
        <v>0.8342880803518868</v>
      </c>
      <c r="E2225" s="19" t="n">
        <v>0.0023476734122727105</v>
      </c>
      <c r="F2225" s="19" t="n">
        <v>0.7503515416708896</v>
      </c>
      <c r="G2225" s="19" t="n">
        <v>0.8778532318655573</v>
      </c>
    </row>
    <row r="2226" customHeight="true" ht="10.0">
      <c r="B2226"/>
    </row>
    <row r="2228">
      <c r="B2228" s="5" t="s">
        <v>19</v>
      </c>
    </row>
    <row r="2229" customHeight="true" ht="5.0">
      <c r="B2229"/>
    </row>
    <row r="2230">
      <c r="B2230" s="9" t="s">
        <v>5</v>
      </c>
      <c r="C2230" s="8" t="s">
        <v>524</v>
      </c>
      <c r="D2230" s="8" t="s">
        <v>525</v>
      </c>
      <c r="E2230" s="8" t="s">
        <v>526</v>
      </c>
      <c r="F2230" s="8" t="s">
        <v>527</v>
      </c>
      <c r="G2230" s="8" t="s">
        <v>528</v>
      </c>
      <c r="H2230" s="8" t="s">
        <v>529</v>
      </c>
      <c r="I2230" s="8" t="s">
        <v>530</v>
      </c>
      <c r="J2230" s="8" t="s">
        <v>531</v>
      </c>
      <c r="K2230" s="8" t="s">
        <v>532</v>
      </c>
      <c r="L2230" s="8" t="s">
        <v>533</v>
      </c>
      <c r="M2230" s="8" t="s">
        <v>534</v>
      </c>
      <c r="N2230" s="8" t="s">
        <v>535</v>
      </c>
      <c r="O2230" s="8" t="s">
        <v>536</v>
      </c>
      <c r="P2230" s="8" t="s">
        <v>537</v>
      </c>
      <c r="Q2230" s="8" t="s">
        <v>538</v>
      </c>
      <c r="R2230" s="8" t="s">
        <v>539</v>
      </c>
      <c r="S2230" s="8" t="s">
        <v>540</v>
      </c>
      <c r="T2230" s="8" t="s">
        <v>541</v>
      </c>
      <c r="U2230" s="8" t="s">
        <v>542</v>
      </c>
      <c r="V2230" s="8" t="s">
        <v>543</v>
      </c>
      <c r="W2230" s="8" t="s">
        <v>544</v>
      </c>
      <c r="X2230" s="8" t="s">
        <v>545</v>
      </c>
      <c r="Y2230" s="8" t="s">
        <v>546</v>
      </c>
      <c r="Z2230" s="8" t="s">
        <v>547</v>
      </c>
      <c r="AA2230" s="8" t="s">
        <v>548</v>
      </c>
      <c r="AB2230" s="8" t="s">
        <v>549</v>
      </c>
      <c r="AC2230" s="8" t="s">
        <v>550</v>
      </c>
      <c r="AD2230" s="8" t="s">
        <v>551</v>
      </c>
    </row>
    <row r="2231">
      <c r="B2231" s="8" t="s">
        <v>20</v>
      </c>
      <c r="C2231" s="15" t="n">
        <v>0.7523414004522415</v>
      </c>
      <c r="D2231" s="15" t="n">
        <v>0.7955035234183182</v>
      </c>
      <c r="E2231" s="15" t="n">
        <v>0.8631388371011571</v>
      </c>
      <c r="F2231" s="15" t="n">
        <v>0.8640621856794795</v>
      </c>
      <c r="G2231" s="15" t="n">
        <v>0.7376159169949975</v>
      </c>
      <c r="H2231" s="15" t="n">
        <v>0.8127476232737919</v>
      </c>
      <c r="I2231" s="15" t="n">
        <v>0.8375499117724488</v>
      </c>
      <c r="J2231" s="15" t="n">
        <v>0.9022711714232228</v>
      </c>
      <c r="K2231" s="15" t="n">
        <v>0.8742172614921813</v>
      </c>
      <c r="L2231" s="15" t="n">
        <v>0.7841338653911885</v>
      </c>
      <c r="M2231" s="15" t="n">
        <v>0.8406570261064525</v>
      </c>
      <c r="N2231" s="15" t="n">
        <v>0.7840963318403055</v>
      </c>
      <c r="O2231" s="15" t="n">
        <v>0.832382481099093</v>
      </c>
      <c r="P2231" s="15" t="n">
        <v>0.8129718346404886</v>
      </c>
      <c r="Q2231" s="15" t="n">
        <v>0.8069084239325006</v>
      </c>
      <c r="R2231" s="15" t="n">
        <v>0.876323347786047</v>
      </c>
      <c r="S2231" s="15" t="n">
        <v>0.7861167856355354</v>
      </c>
      <c r="T2231" s="15" t="n">
        <v>0.7815324807572726</v>
      </c>
      <c r="U2231" s="15" t="n">
        <v>0.756512538401841</v>
      </c>
      <c r="V2231" s="15" t="n">
        <v>0.7796485424335584</v>
      </c>
      <c r="W2231" s="15" t="n">
        <v>0.8078419350241678</v>
      </c>
      <c r="X2231" s="15" t="n">
        <v>0.8010254286106854</v>
      </c>
      <c r="Y2231" s="15" t="n">
        <v>0.7080871013733099</v>
      </c>
      <c r="Z2231" s="15" t="n">
        <v>0.7676643059216157</v>
      </c>
      <c r="AA2231" s="15" t="n">
        <v>0.7488574094646363</v>
      </c>
      <c r="AB2231" s="15" t="n">
        <v>0.9034368776075347</v>
      </c>
      <c r="AC2231" s="15" t="n">
        <v>0.6332329651771943</v>
      </c>
      <c r="AD2231" s="15" t="n">
        <v>0.8136886324605449</v>
      </c>
    </row>
    <row r="2232">
      <c r="B2232" s="8" t="s">
        <v>21</v>
      </c>
      <c r="C2232" s="19" t="n">
        <v>0.8398800343552699</v>
      </c>
      <c r="D2232" s="19" t="n">
        <v>0.8075555206950235</v>
      </c>
      <c r="E2232" s="19" t="n">
        <v>0.7915981575470943</v>
      </c>
      <c r="F2232" s="19" t="n">
        <v>0.8170526971180638</v>
      </c>
      <c r="G2232" s="19" t="n">
        <v>0.7638534958496808</v>
      </c>
      <c r="H2232" s="19" t="n">
        <v>0.810245604791848</v>
      </c>
      <c r="I2232" s="19" t="n">
        <v>0.9150480236632988</v>
      </c>
      <c r="J2232" s="19" t="n">
        <v>0.8895840729523499</v>
      </c>
      <c r="K2232" s="19" t="n">
        <v>0.8945636488885507</v>
      </c>
      <c r="L2232" s="19" t="n">
        <v>0.8512904198948913</v>
      </c>
      <c r="M2232" s="19" t="n">
        <v>0.8019902321859883</v>
      </c>
      <c r="N2232" s="19" t="n">
        <v>0.832890333977271</v>
      </c>
      <c r="O2232" s="19" t="n">
        <v>0.7635718212445131</v>
      </c>
      <c r="P2232" s="19" t="n">
        <v>0.7915865179649113</v>
      </c>
      <c r="Q2232" s="19" t="n">
        <v>0.9166756465493741</v>
      </c>
      <c r="R2232" s="19" t="n">
        <v>0.8626615261221463</v>
      </c>
      <c r="S2232" s="19" t="n">
        <v>0.7944600466051934</v>
      </c>
      <c r="T2232" s="19" t="n">
        <v>0.8450723999315386</v>
      </c>
      <c r="U2232" s="19" t="n">
        <v>0.8079799707884845</v>
      </c>
      <c r="V2232" s="19" t="n">
        <v>0.8103357827775408</v>
      </c>
      <c r="W2232" s="19" t="n">
        <v>0.8741306116057384</v>
      </c>
      <c r="X2232" s="19" t="n">
        <v>0.8432330788030935</v>
      </c>
      <c r="Y2232" s="19" t="n">
        <v>0.7388341579845934</v>
      </c>
      <c r="Z2232" s="19" t="n">
        <v>0.7819122603760916</v>
      </c>
      <c r="AA2232" s="19" t="n">
        <v>0.824977130256508</v>
      </c>
      <c r="AB2232" s="19" t="n">
        <v>0.8450858886985092</v>
      </c>
      <c r="AC2232" s="19" t="n">
        <v>0.8332798753258033</v>
      </c>
      <c r="AD2232" s="19" t="n">
        <v>0.8826637358693542</v>
      </c>
    </row>
    <row r="2233">
      <c r="B2233" s="8" t="s">
        <v>22</v>
      </c>
      <c r="C2233" s="15" t="n">
        <v>0.8480481281385543</v>
      </c>
      <c r="D2233" s="15" t="n">
        <v>0.7214919815930643</v>
      </c>
      <c r="E2233" s="15" t="n">
        <v>0.8133726130036912</v>
      </c>
      <c r="F2233" s="15" t="n">
        <v>0.7759705239990424</v>
      </c>
      <c r="G2233" s="15" t="n">
        <v>0.7869768109225115</v>
      </c>
      <c r="H2233" s="15" t="n">
        <v>0.8223044503802541</v>
      </c>
      <c r="I2233" s="15" t="n">
        <v>0.8785245068776554</v>
      </c>
      <c r="J2233" s="15" t="n">
        <v>0.9099040916428065</v>
      </c>
      <c r="K2233" s="15" t="n">
        <v>0.8692419360337762</v>
      </c>
      <c r="L2233" s="15" t="n">
        <v>0.8089073202378909</v>
      </c>
      <c r="M2233" s="15" t="n">
        <v>0.7572835727762854</v>
      </c>
      <c r="N2233" s="15" t="n">
        <v>0.8661533820467824</v>
      </c>
      <c r="O2233" s="15" t="n">
        <v>0.8149469796891979</v>
      </c>
      <c r="P2233" s="15" t="n">
        <v>0.8170413835894189</v>
      </c>
      <c r="Q2233" s="15" t="n">
        <v>0.8680536143569967</v>
      </c>
      <c r="R2233" s="15" t="n">
        <v>0.8521301972915968</v>
      </c>
      <c r="S2233" s="15" t="n">
        <v>0.7951786440823514</v>
      </c>
      <c r="T2233" s="15" t="n">
        <v>0.8850553895519424</v>
      </c>
      <c r="U2233" s="15" t="n">
        <v>0.7524298045840856</v>
      </c>
      <c r="V2233" s="15" t="n">
        <v>0.7736269145726338</v>
      </c>
      <c r="W2233" s="15" t="n">
        <v>0.9125634071984262</v>
      </c>
      <c r="X2233" s="15" t="n">
        <v>0.8684988702524723</v>
      </c>
      <c r="Y2233" s="15" t="n">
        <v>0.8259336934847343</v>
      </c>
      <c r="Z2233" s="15" t="n">
        <v>0.8743526883722967</v>
      </c>
      <c r="AA2233" s="15" t="n">
        <v>0.7970763260181649</v>
      </c>
      <c r="AB2233" s="15" t="n">
        <v>0.88156705113952</v>
      </c>
      <c r="AC2233" s="15" t="n">
        <v>0.8090685104214049</v>
      </c>
      <c r="AD2233" s="15" t="n">
        <v>0.8938230712672162</v>
      </c>
    </row>
    <row r="2234">
      <c r="B2234" s="8" t="s">
        <v>23</v>
      </c>
      <c r="C2234" s="19" t="n">
        <v>0.8705631532881533</v>
      </c>
      <c r="D2234" s="19" t="n">
        <v>0.7825868870546266</v>
      </c>
      <c r="E2234" s="19" t="n">
        <v>0.7730368622449808</v>
      </c>
      <c r="F2234" s="19" t="n">
        <v>0.7277829657053579</v>
      </c>
      <c r="G2234" s="19" t="n">
        <v>0.753183424675513</v>
      </c>
      <c r="H2234" s="19" t="n">
        <v>0.7494819335004108</v>
      </c>
      <c r="I2234" s="19" t="n">
        <v>0.8855115775943675</v>
      </c>
      <c r="J2234" s="19" t="n">
        <v>0.8557614317460448</v>
      </c>
      <c r="K2234" s="19" t="n">
        <v>0.8767928659810529</v>
      </c>
      <c r="L2234" s="19" t="n">
        <v>0.8101674746747325</v>
      </c>
      <c r="M2234" s="19" t="n">
        <v>0.8470988561886473</v>
      </c>
      <c r="N2234" s="19" t="n">
        <v>0.8428206336596864</v>
      </c>
      <c r="O2234" s="19" t="n">
        <v>0.7901634699496778</v>
      </c>
      <c r="P2234" s="19" t="n">
        <v>0.8179739853573531</v>
      </c>
      <c r="Q2234" s="19" t="n">
        <v>0.8663364866223425</v>
      </c>
      <c r="R2234" s="19" t="n">
        <v>0.8536530047862512</v>
      </c>
      <c r="S2234" s="19" t="n">
        <v>0.777381594152472</v>
      </c>
      <c r="T2234" s="19" t="n">
        <v>0.8149357846009263</v>
      </c>
      <c r="U2234" s="19" t="n">
        <v>0.8355075485227449</v>
      </c>
      <c r="V2234" s="19" t="n">
        <v>0.8204751882475078</v>
      </c>
      <c r="W2234" s="19" t="n">
        <v>0.897206002098959</v>
      </c>
      <c r="X2234" s="19" t="n">
        <v>0.8589588141971781</v>
      </c>
      <c r="Y2234" s="19" t="n">
        <v>0.7733991808273076</v>
      </c>
      <c r="Z2234" s="19" t="n">
        <v>0.8084568696290795</v>
      </c>
      <c r="AA2234" s="19" t="n">
        <v>0.7854841668671788</v>
      </c>
      <c r="AB2234" s="19" t="n">
        <v>0.827199434755314</v>
      </c>
      <c r="AC2234" s="19" t="n">
        <v>0.8069876165084594</v>
      </c>
      <c r="AD2234" s="19" t="n">
        <v>0.8523673160861446</v>
      </c>
    </row>
    <row r="2235">
      <c r="B2235" s="8" t="s">
        <v>24</v>
      </c>
      <c r="C2235" s="15" t="n">
        <v>0.8470635149435944</v>
      </c>
      <c r="D2235" s="15" t="n">
        <v>0.7179278610521728</v>
      </c>
      <c r="E2235" s="15" t="n">
        <v>0.8668467555351741</v>
      </c>
      <c r="F2235" s="15" t="n">
        <v>0.781563169884363</v>
      </c>
      <c r="G2235" s="15" t="n">
        <v>0.6797851404040764</v>
      </c>
      <c r="H2235" s="15" t="n">
        <v>0.7714362545752327</v>
      </c>
      <c r="I2235" s="15" t="n">
        <v>0.833427779256718</v>
      </c>
      <c r="J2235" s="15" t="n">
        <v>0.8545575465530126</v>
      </c>
      <c r="K2235" s="15" t="n">
        <v>0.8559569623301162</v>
      </c>
      <c r="L2235" s="15" t="n">
        <v>0.7351813782057269</v>
      </c>
      <c r="M2235" s="15" t="n">
        <v>0.7180165877224374</v>
      </c>
      <c r="N2235" s="15" t="n">
        <v>0.773894320723977</v>
      </c>
      <c r="O2235" s="15" t="n">
        <v>0.7523892817099649</v>
      </c>
      <c r="P2235" s="15" t="n">
        <v>0.8292924622930746</v>
      </c>
      <c r="Q2235" s="15" t="n">
        <v>0.8171839840994171</v>
      </c>
      <c r="R2235" s="15" t="n">
        <v>0.8789536205979595</v>
      </c>
      <c r="S2235" s="15" t="n">
        <v>0.7884807517640027</v>
      </c>
      <c r="T2235" s="15" t="n">
        <v>0.8278537000679493</v>
      </c>
      <c r="U2235" s="15" t="n">
        <v>0.7075561188205686</v>
      </c>
      <c r="V2235" s="15" t="n">
        <v>0.7896148393341341</v>
      </c>
      <c r="W2235" s="15" t="n">
        <v>0.7259456079471577</v>
      </c>
      <c r="X2235" s="15" t="n">
        <v>0.8485695413401373</v>
      </c>
      <c r="Y2235" s="15" t="n">
        <v>0.6649413500435168</v>
      </c>
      <c r="Z2235" s="15" t="n">
        <v>0.8085443378778902</v>
      </c>
      <c r="AA2235" s="15" t="n">
        <v>0.737635960201791</v>
      </c>
      <c r="AB2235" s="15" t="n">
        <v>0.8098855062668882</v>
      </c>
      <c r="AC2235" s="15" t="n">
        <v>0.7464170091173804</v>
      </c>
      <c r="AD2235" s="15" t="n">
        <v>0.8197615768015847</v>
      </c>
    </row>
    <row r="2236">
      <c r="B2236" s="8" t="s">
        <v>25</v>
      </c>
      <c r="C2236" s="19" t="n">
        <v>0.8882311268423377</v>
      </c>
      <c r="D2236" s="19" t="n">
        <v>0.7738565835072982</v>
      </c>
      <c r="E2236" s="19" t="n">
        <v>0.8560183802777939</v>
      </c>
      <c r="F2236" s="19" t="n">
        <v>0.844774720941819</v>
      </c>
      <c r="G2236" s="19" t="n">
        <v>0.8505482024835432</v>
      </c>
      <c r="H2236" s="19" t="n">
        <v>0.8185890101175574</v>
      </c>
      <c r="I2236" s="19" t="n">
        <v>0.9074279446197517</v>
      </c>
      <c r="J2236" s="19" t="n">
        <v>0.8887085890858595</v>
      </c>
      <c r="K2236" s="19" t="n">
        <v>0.9008065979060819</v>
      </c>
      <c r="L2236" s="19" t="n">
        <v>0.8899342200087681</v>
      </c>
      <c r="M2236" s="19" t="n">
        <v>0.8567718869509477</v>
      </c>
      <c r="N2236" s="19" t="n">
        <v>0.8497995494910743</v>
      </c>
      <c r="O2236" s="19" t="n">
        <v>0.7549566425125334</v>
      </c>
      <c r="P2236" s="19" t="n">
        <v>0.832299502141411</v>
      </c>
      <c r="Q2236" s="19" t="n">
        <v>0.8908473564426161</v>
      </c>
      <c r="R2236" s="19" t="n">
        <v>0.8382157415366585</v>
      </c>
      <c r="S2236" s="19" t="n">
        <v>0.8327521017716698</v>
      </c>
      <c r="T2236" s="19" t="n">
        <v>0.849189585631024</v>
      </c>
      <c r="U2236" s="19" t="n">
        <v>0.6628748211743772</v>
      </c>
      <c r="V2236" s="19" t="n">
        <v>0.7681553393722103</v>
      </c>
      <c r="W2236" s="19" t="n">
        <v>0.8931446719349353</v>
      </c>
      <c r="X2236" s="19" t="n">
        <v>0.8969670969764583</v>
      </c>
      <c r="Y2236" s="19" t="n">
        <v>0.7949006895712278</v>
      </c>
      <c r="Z2236" s="19" t="n">
        <v>0.8462628244734745</v>
      </c>
      <c r="AA2236" s="19" t="n">
        <v>0.8845470659759103</v>
      </c>
      <c r="AB2236" s="19" t="n">
        <v>0.8768142400327529</v>
      </c>
      <c r="AC2236" s="19" t="n">
        <v>0.7816650774741228</v>
      </c>
      <c r="AD2236" s="19" t="n">
        <v>0.8889714149277179</v>
      </c>
    </row>
    <row r="2237">
      <c r="B2237" s="8" t="s">
        <v>26</v>
      </c>
      <c r="C2237" s="15" t="n">
        <v>0.8131170509442518</v>
      </c>
      <c r="D2237" s="15" t="n">
        <v>0.7803159532900377</v>
      </c>
      <c r="E2237" s="15" t="n">
        <v>0.826230244809697</v>
      </c>
      <c r="F2237" s="15" t="n">
        <v>0.8364576479075401</v>
      </c>
      <c r="G2237" s="15" t="n">
        <v>0.7059346116752309</v>
      </c>
      <c r="H2237" s="15" t="n">
        <v>0.8033553663764412</v>
      </c>
      <c r="I2237" s="15" t="n">
        <v>0.8972104379354968</v>
      </c>
      <c r="J2237" s="15" t="n">
        <v>0.8815394365380635</v>
      </c>
      <c r="K2237" s="15" t="n">
        <v>0.8856697844089977</v>
      </c>
      <c r="L2237" s="15" t="n">
        <v>0.8047362372637867</v>
      </c>
      <c r="M2237" s="15" t="n">
        <v>0.7943606654938333</v>
      </c>
      <c r="N2237" s="15" t="n">
        <v>0.8020179185333551</v>
      </c>
      <c r="O2237" s="15" t="n">
        <v>0.7302007747100838</v>
      </c>
      <c r="P2237" s="15" t="n">
        <v>0.8600525629910134</v>
      </c>
      <c r="Q2237" s="15" t="n">
        <v>0.8636882064084487</v>
      </c>
      <c r="R2237" s="15" t="n">
        <v>0.8301513123862637</v>
      </c>
      <c r="S2237" s="15" t="n">
        <v>0.7876458872912528</v>
      </c>
      <c r="T2237" s="15" t="n">
        <v>0.8094021343880543</v>
      </c>
      <c r="U2237" s="15" t="n">
        <v>0.6233086401140803</v>
      </c>
      <c r="V2237" s="15" t="n">
        <v>0.7414857511915101</v>
      </c>
      <c r="W2237" s="15" t="n">
        <v>0.89911010998688</v>
      </c>
      <c r="X2237" s="15" t="n">
        <v>0.8714136435695948</v>
      </c>
      <c r="Y2237" s="15" t="n">
        <v>0.7850447321244195</v>
      </c>
      <c r="Z2237" s="15" t="n">
        <v>0.8354434897045728</v>
      </c>
      <c r="AA2237" s="15" t="n">
        <v>0.7858693584253308</v>
      </c>
      <c r="AB2237" s="15" t="n">
        <v>0.8762706174789129</v>
      </c>
      <c r="AC2237" s="15" t="n">
        <v>0.7987102831649807</v>
      </c>
      <c r="AD2237" s="15" t="n">
        <v>0.8501094620952733</v>
      </c>
    </row>
    <row r="2238">
      <c r="B2238" s="8" t="s">
        <v>27</v>
      </c>
      <c r="C2238" s="19" t="n">
        <v>0.7619825089267569</v>
      </c>
      <c r="D2238" s="19" t="n">
        <v>0.7256663606284103</v>
      </c>
      <c r="E2238" s="19" t="n">
        <v>0.752956663369414</v>
      </c>
      <c r="F2238" s="19" t="n">
        <v>0.8310363706500766</v>
      </c>
      <c r="G2238" s="19" t="n">
        <v>0.7298903910144743</v>
      </c>
      <c r="H2238" s="19" t="n">
        <v>0.7851918613260873</v>
      </c>
      <c r="I2238" s="19" t="n">
        <v>0.9059057749479015</v>
      </c>
      <c r="J2238" s="19" t="n">
        <v>0.8820495573078875</v>
      </c>
      <c r="K2238" s="19" t="n">
        <v>0.872503816953785</v>
      </c>
      <c r="L2238" s="19" t="n">
        <v>0.8362151237776562</v>
      </c>
      <c r="M2238" s="19" t="n">
        <v>0.8190429231219168</v>
      </c>
      <c r="N2238" s="19" t="n">
        <v>0.8066285525910573</v>
      </c>
      <c r="O2238" s="19" t="n">
        <v>0.7709854765343541</v>
      </c>
      <c r="P2238" s="19" t="n">
        <v>0.7848324243625839</v>
      </c>
      <c r="Q2238" s="19" t="n">
        <v>0.8512438182205802</v>
      </c>
      <c r="R2238" s="19" t="n">
        <v>0.8139114073474362</v>
      </c>
      <c r="S2238" s="19" t="n">
        <v>0.7616821311107425</v>
      </c>
      <c r="T2238" s="19" t="n">
        <v>0.7794167837798543</v>
      </c>
      <c r="U2238" s="19" t="n">
        <v>0.7736232870773676</v>
      </c>
      <c r="V2238" s="19" t="n">
        <v>0.7861026305808829</v>
      </c>
      <c r="W2238" s="19" t="n">
        <v>0.8758129550665323</v>
      </c>
      <c r="X2238" s="19" t="n">
        <v>0.8863652052123975</v>
      </c>
      <c r="Y2238" s="19" t="n">
        <v>0.7653234298708258</v>
      </c>
      <c r="Z2238" s="19" t="n">
        <v>0.8380235803441554</v>
      </c>
      <c r="AA2238" s="19" t="n">
        <v>0.7197065429558981</v>
      </c>
      <c r="AB2238" s="19" t="n">
        <v>0.8723925052888791</v>
      </c>
      <c r="AC2238" s="19" t="n">
        <v>0.7849354375096821</v>
      </c>
      <c r="AD2238" s="19" t="n">
        <v>0.8908835601615028</v>
      </c>
    </row>
    <row r="2239">
      <c r="B2239" s="8" t="s">
        <v>28</v>
      </c>
      <c r="C2239" s="15" t="n">
        <v>0.7519374083158696</v>
      </c>
      <c r="D2239" s="15" t="n">
        <v>0.7793485937795694</v>
      </c>
      <c r="E2239" s="15" t="n">
        <v>0.7711956820073617</v>
      </c>
      <c r="F2239" s="15" t="n">
        <v>0.8171049184946678</v>
      </c>
      <c r="G2239" s="15" t="n">
        <v>0.7419383945833478</v>
      </c>
      <c r="H2239" s="15" t="n">
        <v>0.765033322660894</v>
      </c>
      <c r="I2239" s="15" t="n">
        <v>0.9081201241317052</v>
      </c>
      <c r="J2239" s="15" t="n">
        <v>0.8292736460138315</v>
      </c>
      <c r="K2239" s="15" t="n">
        <v>0.8163734159483201</v>
      </c>
      <c r="L2239" s="15" t="n">
        <v>0.7824241494728685</v>
      </c>
      <c r="M2239" s="15" t="n">
        <v>0.7678073452767199</v>
      </c>
      <c r="N2239" s="15" t="n">
        <v>0.7949980578775812</v>
      </c>
      <c r="O2239" s="15" t="n">
        <v>0.5352176865729849</v>
      </c>
      <c r="P2239" s="15" t="n">
        <v>0.7784856184936935</v>
      </c>
      <c r="Q2239" s="15" t="n">
        <v>0.8251295744552423</v>
      </c>
      <c r="R2239" s="15" t="n">
        <v>0.8056679561740119</v>
      </c>
      <c r="S2239" s="15" t="n">
        <v>0.8115271620507443</v>
      </c>
      <c r="T2239" s="15" t="n">
        <v>0.8089685015450939</v>
      </c>
      <c r="U2239" s="15" t="n">
        <v>0.6352315227702754</v>
      </c>
      <c r="V2239" s="15" t="n">
        <v>0.7705044355967126</v>
      </c>
      <c r="W2239" s="15" t="n">
        <v>0.8827544409109673</v>
      </c>
      <c r="X2239" s="15" t="n">
        <v>0.8632949619093017</v>
      </c>
      <c r="Y2239" s="15" t="n">
        <v>0.6120889769708344</v>
      </c>
      <c r="Z2239" s="15" t="n">
        <v>0.8386325338324617</v>
      </c>
      <c r="AA2239" s="15" t="n">
        <v>0.7538627343631207</v>
      </c>
      <c r="AB2239" s="15" t="n">
        <v>0.8770897021921108</v>
      </c>
      <c r="AC2239" s="15" t="n">
        <v>0.7882611719983996</v>
      </c>
      <c r="AD2239" s="15" t="n">
        <v>0.837331440607431</v>
      </c>
    </row>
    <row r="2240">
      <c r="B2240" s="8" t="s">
        <v>29</v>
      </c>
      <c r="C2240" s="19" t="n">
        <v>0.755026270852252</v>
      </c>
      <c r="D2240" s="19" t="n">
        <v>0.8425665309113427</v>
      </c>
      <c r="E2240" s="19" t="n">
        <v>0.8675528730530899</v>
      </c>
      <c r="F2240" s="19" t="n">
        <v>0.7933490391246792</v>
      </c>
      <c r="G2240" s="19" t="n">
        <v>0.7096128735811439</v>
      </c>
      <c r="H2240" s="19" t="n">
        <v>0.7360911974480799</v>
      </c>
      <c r="I2240" s="19" t="n">
        <v>0.8957035869904135</v>
      </c>
      <c r="J2240" s="19" t="n">
        <v>0.8488881165288837</v>
      </c>
      <c r="K2240" s="19" t="n">
        <v>0.8910565841557784</v>
      </c>
      <c r="L2240" s="19" t="n">
        <v>0.8487800306014932</v>
      </c>
      <c r="M2240" s="19" t="n">
        <v>0.8091823747184858</v>
      </c>
      <c r="N2240" s="19" t="n">
        <v>0.848485684262404</v>
      </c>
      <c r="O2240" s="19" t="n">
        <v>0.7972380069132443</v>
      </c>
      <c r="P2240" s="19" t="n">
        <v>0.7894276131145765</v>
      </c>
      <c r="Q2240" s="19" t="n">
        <v>0.8444111235472747</v>
      </c>
      <c r="R2240" s="19" t="n">
        <v>0.8606668434727146</v>
      </c>
      <c r="S2240" s="19" t="n">
        <v>0.768851242635227</v>
      </c>
      <c r="T2240" s="19" t="n">
        <v>0.7945717644657881</v>
      </c>
      <c r="U2240" s="19" t="n">
        <v>0.7262034198043252</v>
      </c>
      <c r="V2240" s="19" t="n">
        <v>0.7579881097686514</v>
      </c>
      <c r="W2240" s="19" t="n">
        <v>0.7936577079006085</v>
      </c>
      <c r="X2240" s="19" t="n">
        <v>0.7683808977109379</v>
      </c>
      <c r="Y2240" s="19" t="n">
        <v>0.6961751788167831</v>
      </c>
      <c r="Z2240" s="19" t="n">
        <v>0.7627195859885468</v>
      </c>
      <c r="AA2240" s="19" t="n">
        <v>0.7543489859130382</v>
      </c>
      <c r="AB2240" s="19" t="n">
        <v>0.8546122736345794</v>
      </c>
      <c r="AC2240" s="19" t="n">
        <v>0.6869837010221289</v>
      </c>
      <c r="AD2240" s="19" t="n">
        <v>0.7948990176302388</v>
      </c>
    </row>
    <row r="2241">
      <c r="B2241" s="8" t="s">
        <v>30</v>
      </c>
      <c r="C2241" s="15" t="n">
        <v>0.8309905138195519</v>
      </c>
      <c r="D2241" s="15" t="n">
        <v>0.6769755354424816</v>
      </c>
      <c r="E2241" s="15" t="n">
        <v>0.8058888797767481</v>
      </c>
      <c r="F2241" s="15" t="n">
        <v>0.8587050597904181</v>
      </c>
      <c r="G2241" s="15" t="n">
        <v>0.8108579975479611</v>
      </c>
      <c r="H2241" s="15" t="n">
        <v>0.8206581714051472</v>
      </c>
      <c r="I2241" s="15" t="n">
        <v>0.8905614524810869</v>
      </c>
      <c r="J2241" s="15" t="n">
        <v>0.9119852258314729</v>
      </c>
      <c r="K2241" s="15" t="n">
        <v>0.8728648334179134</v>
      </c>
      <c r="L2241" s="15" t="n">
        <v>0.8680938981948806</v>
      </c>
      <c r="M2241" s="15" t="n">
        <v>0.8323880001101784</v>
      </c>
      <c r="N2241" s="15" t="n">
        <v>0.8385142853345313</v>
      </c>
      <c r="O2241" s="15" t="n">
        <v>0.8357913618614161</v>
      </c>
      <c r="P2241" s="15" t="n">
        <v>0.838360795335029</v>
      </c>
      <c r="Q2241" s="15" t="n">
        <v>0.8825370555684848</v>
      </c>
      <c r="R2241" s="15" t="n">
        <v>0.8910501878952474</v>
      </c>
      <c r="S2241" s="15" t="n">
        <v>0.8093993936146934</v>
      </c>
      <c r="T2241" s="15" t="n">
        <v>0.8416254679322701</v>
      </c>
      <c r="U2241" s="15" t="n">
        <v>0.7979448751264561</v>
      </c>
      <c r="V2241" s="15" t="n">
        <v>0.7376458215384785</v>
      </c>
      <c r="W2241" s="15" t="n">
        <v>0.8794536314531236</v>
      </c>
      <c r="X2241" s="15" t="n">
        <v>0.7724745852275984</v>
      </c>
      <c r="Y2241" s="15" t="n">
        <v>0.7587002311997967</v>
      </c>
      <c r="Z2241" s="15" t="n">
        <v>0.7198065699562759</v>
      </c>
      <c r="AA2241" s="15" t="n">
        <v>0.754769378907888</v>
      </c>
      <c r="AB2241" s="15" t="n">
        <v>0.8891411841283293</v>
      </c>
      <c r="AC2241" s="15" t="n">
        <v>0.5451375080097396</v>
      </c>
      <c r="AD2241" s="15" t="n">
        <v>0.8827143049537234</v>
      </c>
    </row>
    <row r="2242">
      <c r="B2242" s="8" t="s">
        <v>31</v>
      </c>
      <c r="C2242" s="19" t="n">
        <v>0.7864859548095391</v>
      </c>
      <c r="D2242" s="19" t="n">
        <v>0.7679178975107745</v>
      </c>
      <c r="E2242" s="19" t="n">
        <v>0.8425892020620139</v>
      </c>
      <c r="F2242" s="19" t="n">
        <v>0.8153945611663305</v>
      </c>
      <c r="G2242" s="19" t="n">
        <v>0.7234704340725612</v>
      </c>
      <c r="H2242" s="19" t="n">
        <v>0.7911557763898907</v>
      </c>
      <c r="I2242" s="19" t="n">
        <v>0.8826921900689166</v>
      </c>
      <c r="J2242" s="19" t="n">
        <v>0.86769940320194</v>
      </c>
      <c r="K2242" s="19" t="n">
        <v>0.8749845370343067</v>
      </c>
      <c r="L2242" s="19" t="n">
        <v>0.8131496037381432</v>
      </c>
      <c r="M2242" s="19" t="n">
        <v>0.8641726342282023</v>
      </c>
      <c r="N2242" s="19" t="n">
        <v>0.8277156740016693</v>
      </c>
      <c r="O2242" s="19" t="n">
        <v>0.8311075006982044</v>
      </c>
      <c r="P2242" s="19" t="n">
        <v>0.8273374912531253</v>
      </c>
      <c r="Q2242" s="19" t="n">
        <v>0.8606942839462937</v>
      </c>
      <c r="R2242" s="19" t="n">
        <v>0.8688015302721375</v>
      </c>
      <c r="S2242" s="19" t="n">
        <v>0.7825570887632003</v>
      </c>
      <c r="T2242" s="19" t="n">
        <v>0.8001190913962614</v>
      </c>
      <c r="U2242" s="19" t="n">
        <v>0.7126231271736948</v>
      </c>
      <c r="V2242" s="19" t="n">
        <v>0.7442521530032098</v>
      </c>
      <c r="W2242" s="19" t="n">
        <v>0.8662753930183517</v>
      </c>
      <c r="X2242" s="19" t="n">
        <v>0.8584889770932161</v>
      </c>
      <c r="Y2242" s="19" t="n">
        <v>0.8028188235821812</v>
      </c>
      <c r="Z2242" s="19" t="n">
        <v>0.8492452217297736</v>
      </c>
      <c r="AA2242" s="19" t="n">
        <v>0.7933566763871752</v>
      </c>
      <c r="AB2242" s="19" t="n">
        <v>0.8752234615696232</v>
      </c>
      <c r="AC2242" s="19" t="n">
        <v>0.7874710754542221</v>
      </c>
      <c r="AD2242" s="19" t="n">
        <v>0.8723103131845615</v>
      </c>
    </row>
    <row r="2243">
      <c r="B2243" s="8" t="s">
        <v>32</v>
      </c>
      <c r="C2243" s="15" t="n">
        <v>0.8399931298584669</v>
      </c>
      <c r="D2243" s="15" t="n">
        <v>0.6865046389878786</v>
      </c>
      <c r="E2243" s="15" t="n">
        <v>0.7166304347740539</v>
      </c>
      <c r="F2243" s="15" t="n">
        <v>0.8206837310438668</v>
      </c>
      <c r="G2243" s="15" t="n">
        <v>0.6703266139159773</v>
      </c>
      <c r="H2243" s="15" t="n">
        <v>0.8078357299206329</v>
      </c>
      <c r="I2243" s="15" t="n">
        <v>0.8242783165532183</v>
      </c>
      <c r="J2243" s="15" t="n">
        <v>0.8605857555429282</v>
      </c>
      <c r="K2243" s="15" t="n">
        <v>0.8225255754570135</v>
      </c>
      <c r="L2243" s="15" t="n">
        <v>0.8087448774439912</v>
      </c>
      <c r="M2243" s="15" t="n">
        <v>0.8194170120374732</v>
      </c>
      <c r="N2243" s="15" t="n">
        <v>0.8107433512401027</v>
      </c>
      <c r="O2243" s="15" t="n">
        <v>0.6965209688166845</v>
      </c>
      <c r="P2243" s="15" t="n">
        <v>0.8181041165933459</v>
      </c>
      <c r="Q2243" s="15" t="n">
        <v>0.8781702244368217</v>
      </c>
      <c r="R2243" s="15" t="n">
        <v>0.897345968940779</v>
      </c>
      <c r="S2243" s="15" t="n">
        <v>0.7777372052003364</v>
      </c>
      <c r="T2243" s="15" t="n">
        <v>0.8638469924336771</v>
      </c>
      <c r="U2243" s="15" t="n">
        <v>0.7050210759838894</v>
      </c>
      <c r="V2243" s="15" t="n">
        <v>0.7464323377633271</v>
      </c>
      <c r="W2243" s="15" t="n">
        <v>0.8916779389113717</v>
      </c>
      <c r="X2243" s="15" t="n">
        <v>0.791185502180443</v>
      </c>
      <c r="Y2243" s="15" t="n">
        <v>0.6765303688931399</v>
      </c>
      <c r="Z2243" s="15" t="n">
        <v>0.8166847893864204</v>
      </c>
      <c r="AA2243" s="15" t="n">
        <v>0.8266010727186341</v>
      </c>
      <c r="AB2243" s="15" t="n">
        <v>0.8595674348611443</v>
      </c>
      <c r="AC2243" s="15" t="n">
        <v>0.712107493641559</v>
      </c>
      <c r="AD2243" s="15" t="n">
        <v>0.8401487693192428</v>
      </c>
    </row>
    <row r="2244">
      <c r="B2244" s="8" t="s">
        <v>33</v>
      </c>
      <c r="C2244" s="19" t="n">
        <v>0.689581288333488</v>
      </c>
      <c r="D2244" s="19" t="n">
        <v>0.783724757790473</v>
      </c>
      <c r="E2244" s="19" t="n">
        <v>0.8191927831452388</v>
      </c>
      <c r="F2244" s="19" t="n">
        <v>0.7906049977445966</v>
      </c>
      <c r="G2244" s="19" t="n">
        <v>0.6642972951433956</v>
      </c>
      <c r="H2244" s="19" t="n">
        <v>0.8244749820386928</v>
      </c>
      <c r="I2244" s="19" t="n">
        <v>0.8543268293920729</v>
      </c>
      <c r="J2244" s="19" t="n">
        <v>0.8737904210402911</v>
      </c>
      <c r="K2244" s="19" t="n">
        <v>0.8665358877980767</v>
      </c>
      <c r="L2244" s="19" t="n">
        <v>0.7646242503776106</v>
      </c>
      <c r="M2244" s="19" t="n">
        <v>0.7057732206129251</v>
      </c>
      <c r="N2244" s="19" t="n">
        <v>0.8408318366678559</v>
      </c>
      <c r="O2244" s="19" t="n">
        <v>0.8546995536898635</v>
      </c>
      <c r="P2244" s="19" t="n">
        <v>0.8758543542885452</v>
      </c>
      <c r="Q2244" s="19" t="n">
        <v>0.903409762198228</v>
      </c>
      <c r="R2244" s="19" t="n">
        <v>0.914886689401618</v>
      </c>
      <c r="S2244" s="19" t="n">
        <v>0.7938042971716166</v>
      </c>
      <c r="T2244" s="19" t="n">
        <v>0.8594502947166076</v>
      </c>
      <c r="U2244" s="19" t="n">
        <v>0.7563588138117907</v>
      </c>
      <c r="V2244" s="19" t="n">
        <v>0.7862892620186333</v>
      </c>
      <c r="W2244" s="19" t="n">
        <v>0.8547536342574954</v>
      </c>
      <c r="X2244" s="19" t="n">
        <v>0.8078657221187184</v>
      </c>
      <c r="Y2244" s="19" t="n">
        <v>0.7139546290037024</v>
      </c>
      <c r="Z2244" s="19" t="n">
        <v>0.7675959400154541</v>
      </c>
      <c r="AA2244" s="19" t="n">
        <v>0.6886746208938499</v>
      </c>
      <c r="AB2244" s="19" t="n">
        <v>0.8498120220394112</v>
      </c>
      <c r="AC2244" s="19" t="n">
        <v>0.7603978770210423</v>
      </c>
      <c r="AD2244" s="19" t="n">
        <v>0.8261476505421367</v>
      </c>
    </row>
    <row r="2245">
      <c r="B2245" s="8" t="s">
        <v>34</v>
      </c>
      <c r="C2245" s="15" t="n">
        <v>0.7810249669153005</v>
      </c>
      <c r="D2245" s="15" t="n">
        <v>0.7019899300744067</v>
      </c>
      <c r="E2245" s="15" t="n">
        <v>0.7927640208762915</v>
      </c>
      <c r="F2245" s="15" t="n">
        <v>0.7776526681095002</v>
      </c>
      <c r="G2245" s="15" t="n">
        <v>0.7931171731561695</v>
      </c>
      <c r="H2245" s="15" t="n">
        <v>0.7418729993151356</v>
      </c>
      <c r="I2245" s="15" t="n">
        <v>0.9067143713939615</v>
      </c>
      <c r="J2245" s="15" t="n">
        <v>0.8470388849543401</v>
      </c>
      <c r="K2245" s="15" t="n">
        <v>0.8714553073402908</v>
      </c>
      <c r="L2245" s="15" t="n">
        <v>0.8246741076174345</v>
      </c>
      <c r="M2245" s="15" t="n">
        <v>0.7762359518042304</v>
      </c>
      <c r="N2245" s="15" t="n">
        <v>0.8071409167558421</v>
      </c>
      <c r="O2245" s="15" t="n">
        <v>0.8247263861700483</v>
      </c>
      <c r="P2245" s="15" t="n">
        <v>0.848896434877614</v>
      </c>
      <c r="Q2245" s="15" t="n">
        <v>0.8808547748602795</v>
      </c>
      <c r="R2245" s="15" t="n">
        <v>0.8694053923872109</v>
      </c>
      <c r="S2245" s="15" t="n">
        <v>0.7990612977883558</v>
      </c>
      <c r="T2245" s="15" t="n">
        <v>0.8233968434032997</v>
      </c>
      <c r="U2245" s="15" t="n">
        <v>0.7955759833001458</v>
      </c>
      <c r="V2245" s="15" t="n">
        <v>0.7114134462961289</v>
      </c>
      <c r="W2245" s="15" t="n">
        <v>0.8285083332716743</v>
      </c>
      <c r="X2245" s="15" t="n">
        <v>0.8293957767648348</v>
      </c>
      <c r="Y2245" s="15" t="n">
        <v>0.8371266934241849</v>
      </c>
      <c r="Z2245" s="15" t="n">
        <v>0.8268231258233433</v>
      </c>
      <c r="AA2245" s="15" t="n">
        <v>0.7069559999192316</v>
      </c>
      <c r="AB2245" s="15" t="n">
        <v>0.8198414445538249</v>
      </c>
      <c r="AC2245" s="15" t="n">
        <v>0.6907138601217314</v>
      </c>
      <c r="AD2245" s="15" t="n">
        <v>0.8125882388769113</v>
      </c>
    </row>
    <row r="2246">
      <c r="B2246" s="8" t="s">
        <v>35</v>
      </c>
      <c r="C2246" s="19" t="n">
        <v>0.6186434954233546</v>
      </c>
      <c r="D2246" s="19" t="n">
        <v>0.7075533245138312</v>
      </c>
      <c r="E2246" s="19" t="n">
        <v>0.8183170655598389</v>
      </c>
      <c r="F2246" s="19" t="n">
        <v>0.7631559531406547</v>
      </c>
      <c r="G2246" s="19" t="n">
        <v>0.733776626881427</v>
      </c>
      <c r="H2246" s="19" t="n">
        <v>0.7824691471500862</v>
      </c>
      <c r="I2246" s="19" t="n">
        <v>0.9134536670115135</v>
      </c>
      <c r="J2246" s="19" t="n">
        <v>0.8626892148193972</v>
      </c>
      <c r="K2246" s="19" t="n">
        <v>0.8892504008622273</v>
      </c>
      <c r="L2246" s="19" t="n">
        <v>0.8237208172978093</v>
      </c>
      <c r="M2246" s="19" t="n">
        <v>0.7066409569626348</v>
      </c>
      <c r="N2246" s="19" t="n">
        <v>0.8344323233685536</v>
      </c>
      <c r="O2246" s="19" t="n">
        <v>0.8282168850524574</v>
      </c>
      <c r="P2246" s="19" t="n">
        <v>0.8548602576138664</v>
      </c>
      <c r="Q2246" s="19" t="n">
        <v>0.8728064416554805</v>
      </c>
      <c r="R2246" s="19" t="n">
        <v>0.8637287879473783</v>
      </c>
      <c r="S2246" s="19" t="n">
        <v>0.8559307511806538</v>
      </c>
      <c r="T2246" s="19" t="n">
        <v>0.8453023380111041</v>
      </c>
      <c r="U2246" s="19" t="n">
        <v>0.7605789030860911</v>
      </c>
      <c r="V2246" s="19" t="n">
        <v>0.7711116083278441</v>
      </c>
      <c r="W2246" s="19" t="n">
        <v>0.8603948320531873</v>
      </c>
      <c r="X2246" s="19" t="n">
        <v>0.8967664252990037</v>
      </c>
      <c r="Y2246" s="19" t="n">
        <v>0.8523388853699914</v>
      </c>
      <c r="Z2246" s="19" t="n">
        <v>0.8036934178410234</v>
      </c>
      <c r="AA2246" s="19" t="n">
        <v>0.7388133597895081</v>
      </c>
      <c r="AB2246" s="19" t="n">
        <v>0.8756813615024314</v>
      </c>
      <c r="AC2246" s="19" t="n">
        <v>0.7614067721270507</v>
      </c>
      <c r="AD2246" s="19" t="n">
        <v>0.8000733556935865</v>
      </c>
    </row>
    <row r="2247">
      <c r="B2247" s="8" t="s">
        <v>36</v>
      </c>
      <c r="C2247" s="15" t="n">
        <v>0.8191081513005065</v>
      </c>
      <c r="D2247" s="15" t="n">
        <v>0.7702372450398329</v>
      </c>
      <c r="E2247" s="15" t="n">
        <v>0.7866288663107268</v>
      </c>
      <c r="F2247" s="15" t="n">
        <v>0.8173828015031702</v>
      </c>
      <c r="G2247" s="15" t="n">
        <v>0.7410530837548863</v>
      </c>
      <c r="H2247" s="15" t="n">
        <v>0.7556749791068669</v>
      </c>
      <c r="I2247" s="15" t="n">
        <v>0.8831838142198041</v>
      </c>
      <c r="J2247" s="15" t="n">
        <v>0.8455707529411557</v>
      </c>
      <c r="K2247" s="15" t="n">
        <v>0.8896610952096469</v>
      </c>
      <c r="L2247" s="15" t="n">
        <v>0.7931934549037726</v>
      </c>
      <c r="M2247" s="15" t="n">
        <v>0.7818635919737036</v>
      </c>
      <c r="N2247" s="15" t="n">
        <v>0.8642071435772941</v>
      </c>
      <c r="O2247" s="15" t="n">
        <v>0.7683099089633785</v>
      </c>
      <c r="P2247" s="15" t="n">
        <v>0.8091733855264615</v>
      </c>
      <c r="Q2247" s="15" t="n">
        <v>0.7877215566784137</v>
      </c>
      <c r="R2247" s="15" t="n">
        <v>0.8355981325562134</v>
      </c>
      <c r="S2247" s="15" t="n">
        <v>0.8009250819037739</v>
      </c>
      <c r="T2247" s="15" t="n">
        <v>0.8131453569376678</v>
      </c>
      <c r="U2247" s="15" t="n">
        <v>0.5656502656217703</v>
      </c>
      <c r="V2247" s="15" t="n">
        <v>0.7821950557099125</v>
      </c>
      <c r="W2247" s="15" t="n">
        <v>0.8004285256022647</v>
      </c>
      <c r="X2247" s="15" t="n">
        <v>0.8683314249991916</v>
      </c>
      <c r="Y2247" s="15" t="n">
        <v>0.7927388735201862</v>
      </c>
      <c r="Z2247" s="15" t="n">
        <v>0.8348186038027364</v>
      </c>
      <c r="AA2247" s="15" t="n">
        <v>0.6493421961618125</v>
      </c>
      <c r="AB2247" s="15" t="n">
        <v>0.8503852340819694</v>
      </c>
      <c r="AC2247" s="15" t="n">
        <v>0.8470960133721096</v>
      </c>
      <c r="AD2247" s="15" t="n">
        <v>0.8455449178048025</v>
      </c>
    </row>
    <row r="2248">
      <c r="B2248" s="8" t="s">
        <v>37</v>
      </c>
      <c r="C2248" s="19" t="n">
        <v>0.7394436321887868</v>
      </c>
      <c r="D2248" s="19" t="n">
        <v>0.5800693195206174</v>
      </c>
      <c r="E2248" s="19" t="n">
        <v>0.6373178405012886</v>
      </c>
      <c r="F2248" s="19" t="n">
        <v>0.809277842162771</v>
      </c>
      <c r="G2248" s="19" t="n">
        <v>0.73601787683686</v>
      </c>
      <c r="H2248" s="19" t="n">
        <v>0.7860238835599687</v>
      </c>
      <c r="I2248" s="19" t="n">
        <v>0.9017839273249326</v>
      </c>
      <c r="J2248" s="19" t="n">
        <v>0.8528467317503499</v>
      </c>
      <c r="K2248" s="19" t="n">
        <v>0.8378123973099288</v>
      </c>
      <c r="L2248" s="19" t="n">
        <v>0.7767988735054077</v>
      </c>
      <c r="M2248" s="19" t="n">
        <v>0.8358517460943216</v>
      </c>
      <c r="N2248" s="19" t="n">
        <v>0.85325484737713</v>
      </c>
      <c r="O2248" s="19" t="n">
        <v>0.6605329228873524</v>
      </c>
      <c r="P2248" s="19" t="n">
        <v>0.7143412255923678</v>
      </c>
      <c r="Q2248" s="19" t="n">
        <v>0.8532717000568795</v>
      </c>
      <c r="R2248" s="19" t="n">
        <v>0.8098890623277624</v>
      </c>
      <c r="S2248" s="19" t="n">
        <v>0.8257442374568006</v>
      </c>
      <c r="T2248" s="19" t="n">
        <v>0.841867183261089</v>
      </c>
      <c r="U2248" s="19" t="n">
        <v>0.7522131670775849</v>
      </c>
      <c r="V2248" s="19" t="n">
        <v>0.7147759570571417</v>
      </c>
      <c r="W2248" s="19" t="n">
        <v>0.8910706342467011</v>
      </c>
      <c r="X2248" s="19" t="n">
        <v>0.8101405387470983</v>
      </c>
      <c r="Y2248" s="19" t="n">
        <v>0.6257669783183573</v>
      </c>
      <c r="Z2248" s="19" t="n">
        <v>0.8131467805108381</v>
      </c>
      <c r="AA2248" s="19" t="n">
        <v>0.7708083382291965</v>
      </c>
      <c r="AB2248" s="19" t="n">
        <v>0.8662757953250152</v>
      </c>
      <c r="AC2248" s="19" t="n">
        <v>0.8047933803410731</v>
      </c>
      <c r="AD2248" s="19" t="n">
        <v>0.8530728391218376</v>
      </c>
    </row>
    <row r="2249">
      <c r="B2249" s="8" t="s">
        <v>38</v>
      </c>
      <c r="C2249" s="15" t="n">
        <v>0.9109551441428086</v>
      </c>
      <c r="D2249" s="15" t="n">
        <v>0.7570439267597207</v>
      </c>
      <c r="E2249" s="15" t="n">
        <v>0.8279889895300474</v>
      </c>
      <c r="F2249" s="15" t="n">
        <v>0.8637450388295518</v>
      </c>
      <c r="G2249" s="15" t="n">
        <v>0.7704432283514352</v>
      </c>
      <c r="H2249" s="15" t="n">
        <v>0.8139544429436766</v>
      </c>
      <c r="I2249" s="15" t="n">
        <v>0.883974997083017</v>
      </c>
      <c r="J2249" s="15" t="n">
        <v>0.8769850696557556</v>
      </c>
      <c r="K2249" s="15" t="n">
        <v>0.8918466641123297</v>
      </c>
      <c r="L2249" s="15" t="n">
        <v>0.8276338380429772</v>
      </c>
      <c r="M2249" s="15" t="n">
        <v>0.7523854414219775</v>
      </c>
      <c r="N2249" s="15" t="n">
        <v>0.8470089722238668</v>
      </c>
      <c r="O2249" s="15" t="n">
        <v>0.8189819503144292</v>
      </c>
      <c r="P2249" s="15" t="n">
        <v>0.8114179252456111</v>
      </c>
      <c r="Q2249" s="15" t="n">
        <v>0.9096080570605037</v>
      </c>
      <c r="R2249" s="15" t="n">
        <v>0.8639823683380665</v>
      </c>
      <c r="S2249" s="15" t="n">
        <v>0.8102152019483242</v>
      </c>
      <c r="T2249" s="15" t="n">
        <v>0.8537305000393122</v>
      </c>
      <c r="U2249" s="15" t="n">
        <v>0.7428939869900312</v>
      </c>
      <c r="V2249" s="15" t="n">
        <v>0.7783897233431395</v>
      </c>
      <c r="W2249" s="15" t="n">
        <v>0.8881776036770048</v>
      </c>
      <c r="X2249" s="15" t="n">
        <v>0.8214642822807671</v>
      </c>
      <c r="Y2249" s="15" t="n">
        <v>0.8230727435674016</v>
      </c>
      <c r="Z2249" s="15" t="n">
        <v>0.8120325229759298</v>
      </c>
      <c r="AA2249" s="15" t="n">
        <v>0.768162329648388</v>
      </c>
      <c r="AB2249" s="15" t="n">
        <v>0.806537925838142</v>
      </c>
      <c r="AC2249" s="15" t="n">
        <v>0.6914419293931393</v>
      </c>
      <c r="AD2249" s="15" t="n">
        <v>0.8686190980126133</v>
      </c>
    </row>
    <row r="2250">
      <c r="B2250" s="8" t="s">
        <v>39</v>
      </c>
      <c r="C2250" s="19" t="n">
        <v>0.8604509904179259</v>
      </c>
      <c r="D2250" s="19" t="n">
        <v>0.7109049473504246</v>
      </c>
      <c r="E2250" s="19" t="n">
        <v>0.7515725608024189</v>
      </c>
      <c r="F2250" s="19" t="n">
        <v>0.7723391182853427</v>
      </c>
      <c r="G2250" s="19" t="n">
        <v>0.8018337332207535</v>
      </c>
      <c r="H2250" s="19" t="n">
        <v>0.7756007444177708</v>
      </c>
      <c r="I2250" s="19" t="n">
        <v>0.8664719767536745</v>
      </c>
      <c r="J2250" s="19" t="n">
        <v>0.8614203408632385</v>
      </c>
      <c r="K2250" s="19" t="n">
        <v>0.8509614948092266</v>
      </c>
      <c r="L2250" s="19" t="n">
        <v>0.8388274353506222</v>
      </c>
      <c r="M2250" s="19" t="n">
        <v>0.7609406368903876</v>
      </c>
      <c r="N2250" s="19" t="n">
        <v>0.8448463954839935</v>
      </c>
      <c r="O2250" s="19" t="n">
        <v>0.7105133447024343</v>
      </c>
      <c r="P2250" s="19" t="n">
        <v>0.764529295829551</v>
      </c>
      <c r="Q2250" s="19" t="n">
        <v>0.8502611639327526</v>
      </c>
      <c r="R2250" s="19" t="n">
        <v>0.8341187100892278</v>
      </c>
      <c r="S2250" s="19" t="n">
        <v>0.7279380857646387</v>
      </c>
      <c r="T2250" s="19" t="n">
        <v>0.8640329741293389</v>
      </c>
      <c r="U2250" s="19" t="n">
        <v>0.7338458748496202</v>
      </c>
      <c r="V2250" s="19" t="n">
        <v>0.7183475556073493</v>
      </c>
      <c r="W2250" s="19" t="n">
        <v>0.8109476132746206</v>
      </c>
      <c r="X2250" s="19" t="n">
        <v>0.7577745635854518</v>
      </c>
      <c r="Y2250" s="19" t="n">
        <v>0.6081631911174722</v>
      </c>
      <c r="Z2250" s="19" t="n">
        <v>0.7234273248381611</v>
      </c>
      <c r="AA2250" s="19" t="n">
        <v>0.7749301848374079</v>
      </c>
      <c r="AB2250" s="19" t="n">
        <v>0.8175698257939613</v>
      </c>
      <c r="AC2250" s="19" t="n">
        <v>0.6792345519540479</v>
      </c>
      <c r="AD2250" s="19" t="n">
        <v>0.8352554995225084</v>
      </c>
    </row>
    <row r="2251">
      <c r="B2251" s="8" t="s">
        <v>40</v>
      </c>
      <c r="C2251" s="15" t="n">
        <v>0.733916632375795</v>
      </c>
      <c r="D2251" s="15" t="n">
        <v>0.6900181283574703</v>
      </c>
      <c r="E2251" s="15" t="n">
        <v>0.7746575891955514</v>
      </c>
      <c r="F2251" s="15" t="n">
        <v>0.7325700721701367</v>
      </c>
      <c r="G2251" s="15" t="n">
        <v>0.7563860370449194</v>
      </c>
      <c r="H2251" s="15" t="n">
        <v>0.7940967818268783</v>
      </c>
      <c r="I2251" s="15" t="n">
        <v>0.8263998426628791</v>
      </c>
      <c r="J2251" s="15" t="n">
        <v>0.8429539121541794</v>
      </c>
      <c r="K2251" s="15" t="n">
        <v>0.8218267190582653</v>
      </c>
      <c r="L2251" s="15" t="n">
        <v>0.7681467838665632</v>
      </c>
      <c r="M2251" s="15" t="n">
        <v>0.7427539837225458</v>
      </c>
      <c r="N2251" s="15" t="n">
        <v>0.8035230998003218</v>
      </c>
      <c r="O2251" s="15" t="n">
        <v>0.7504959306430716</v>
      </c>
      <c r="P2251" s="15" t="n">
        <v>0.7853317722179534</v>
      </c>
      <c r="Q2251" s="15" t="n">
        <v>0.8322691077849624</v>
      </c>
      <c r="R2251" s="15" t="n">
        <v>0.8652255522024147</v>
      </c>
      <c r="S2251" s="15" t="n">
        <v>0.7741190375631163</v>
      </c>
      <c r="T2251" s="15" t="n">
        <v>0.8226042512386584</v>
      </c>
      <c r="U2251" s="15" t="n">
        <v>0.8359673409836536</v>
      </c>
      <c r="V2251" s="15" t="n">
        <v>0.7135228350702905</v>
      </c>
      <c r="W2251" s="15" t="n">
        <v>0.8287238080183517</v>
      </c>
      <c r="X2251" s="15" t="n">
        <v>0.7731230668809851</v>
      </c>
      <c r="Y2251" s="15" t="n">
        <v>0.6409595344232258</v>
      </c>
      <c r="Z2251" s="15" t="n">
        <v>0.7945021442143083</v>
      </c>
      <c r="AA2251" s="15" t="n">
        <v>0.6959880618174216</v>
      </c>
      <c r="AB2251" s="15" t="n">
        <v>0.8252665712892668</v>
      </c>
      <c r="AC2251" s="15" t="n">
        <v>0.6657254188308179</v>
      </c>
      <c r="AD2251" s="15" t="n">
        <v>0.8011678787923383</v>
      </c>
    </row>
    <row r="2252">
      <c r="B2252" s="8" t="s">
        <v>41</v>
      </c>
      <c r="C2252" s="19" t="n">
        <v>0.7178401944476548</v>
      </c>
      <c r="D2252" s="19" t="n">
        <v>0.6352486893454611</v>
      </c>
      <c r="E2252" s="19" t="n">
        <v>0.7554907752354287</v>
      </c>
      <c r="F2252" s="19" t="n">
        <v>0.8734446878750772</v>
      </c>
      <c r="G2252" s="19" t="n">
        <v>0.7797364790528066</v>
      </c>
      <c r="H2252" s="19" t="n">
        <v>0.8081657350683118</v>
      </c>
      <c r="I2252" s="19" t="n">
        <v>0.8684123178299249</v>
      </c>
      <c r="J2252" s="19" t="n">
        <v>0.8984369753162269</v>
      </c>
      <c r="K2252" s="19" t="n">
        <v>0.8469536618091288</v>
      </c>
      <c r="L2252" s="19" t="n">
        <v>0.758652012313884</v>
      </c>
      <c r="M2252" s="19" t="n">
        <v>0.8247912011066678</v>
      </c>
      <c r="N2252" s="19" t="n">
        <v>0.7903220131249574</v>
      </c>
      <c r="O2252" s="19" t="n">
        <v>0.6760407247802577</v>
      </c>
      <c r="P2252" s="19" t="n">
        <v>0.7888904901093621</v>
      </c>
      <c r="Q2252" s="19" t="n">
        <v>0.8082922672341321</v>
      </c>
      <c r="R2252" s="19" t="n">
        <v>0.8458604489962014</v>
      </c>
      <c r="S2252" s="19" t="n">
        <v>0.8152955309956461</v>
      </c>
      <c r="T2252" s="19" t="n">
        <v>0.7775004635966564</v>
      </c>
      <c r="U2252" s="19" t="n">
        <v>0.7280476062200135</v>
      </c>
      <c r="V2252" s="19" t="n">
        <v>0.7421307380078035</v>
      </c>
      <c r="W2252" s="19" t="n">
        <v>0.897449542714997</v>
      </c>
      <c r="X2252" s="19" t="n">
        <v>0.8407177673990223</v>
      </c>
      <c r="Y2252" s="19" t="n">
        <v>0.7674938058689719</v>
      </c>
      <c r="Z2252" s="19" t="n">
        <v>0.8324849751672232</v>
      </c>
      <c r="AA2252" s="19" t="n">
        <v>0.7693910047985885</v>
      </c>
      <c r="AB2252" s="19" t="n">
        <v>0.8918644081683231</v>
      </c>
      <c r="AC2252" s="19" t="n">
        <v>0.7820856173195576</v>
      </c>
      <c r="AD2252" s="19" t="n">
        <v>0.8654003220832971</v>
      </c>
    </row>
    <row r="2253">
      <c r="B2253" s="8" t="s">
        <v>42</v>
      </c>
      <c r="C2253" s="15" t="n">
        <v>0.8781237722777242</v>
      </c>
      <c r="D2253" s="15" t="n">
        <v>0.7046277417987521</v>
      </c>
      <c r="E2253" s="15" t="n">
        <v>0.9059118220994501</v>
      </c>
      <c r="F2253" s="15" t="n">
        <v>0.7666649784908908</v>
      </c>
      <c r="G2253" s="15" t="n">
        <v>0.7609238818797632</v>
      </c>
      <c r="H2253" s="15" t="n">
        <v>0.7502840451987534</v>
      </c>
      <c r="I2253" s="15" t="n">
        <v>0.8506910233499052</v>
      </c>
      <c r="J2253" s="15" t="n">
        <v>0.8645247352973342</v>
      </c>
      <c r="K2253" s="15" t="n">
        <v>0.8708121387310539</v>
      </c>
      <c r="L2253" s="15" t="n">
        <v>0.7330700004411514</v>
      </c>
      <c r="M2253" s="15" t="n">
        <v>0.6853037754463285</v>
      </c>
      <c r="N2253" s="15" t="n">
        <v>0.7695684845257256</v>
      </c>
      <c r="O2253" s="15" t="n">
        <v>0.8654998309467563</v>
      </c>
      <c r="P2253" s="15" t="n">
        <v>0.8380973971554205</v>
      </c>
      <c r="Q2253" s="15" t="n">
        <v>0.8752576403764145</v>
      </c>
      <c r="R2253" s="15" t="n">
        <v>0.8703052573130836</v>
      </c>
      <c r="S2253" s="15" t="n">
        <v>0.7859971769511194</v>
      </c>
      <c r="T2253" s="15" t="n">
        <v>0.8228536449525246</v>
      </c>
      <c r="U2253" s="15" t="n">
        <v>0.8299688935442976</v>
      </c>
      <c r="V2253" s="15" t="n">
        <v>0.7356593335829789</v>
      </c>
      <c r="W2253" s="15" t="n">
        <v>0.8258166402011604</v>
      </c>
      <c r="X2253" s="15" t="n">
        <v>0.7907773088009801</v>
      </c>
      <c r="Y2253" s="15" t="n">
        <v>0.7830632404139335</v>
      </c>
      <c r="Z2253" s="15" t="n">
        <v>0.7642887166624933</v>
      </c>
      <c r="AA2253" s="15" t="n">
        <v>0.7764164529403278</v>
      </c>
      <c r="AB2253" s="15" t="n">
        <v>0.8044089523931447</v>
      </c>
      <c r="AC2253" s="15" t="n">
        <v>0.6830326893538341</v>
      </c>
      <c r="AD2253" s="15" t="n">
        <v>0.8330782376041279</v>
      </c>
    </row>
    <row r="2254">
      <c r="B2254" s="8" t="s">
        <v>43</v>
      </c>
      <c r="C2254" s="19" t="n">
        <v>0.8644018923775377</v>
      </c>
      <c r="D2254" s="19" t="n">
        <v>0.7736038783278658</v>
      </c>
      <c r="E2254" s="19" t="n">
        <v>0.8102922562162057</v>
      </c>
      <c r="F2254" s="19" t="n">
        <v>0.8030041476955446</v>
      </c>
      <c r="G2254" s="19" t="n">
        <v>0.800671541857303</v>
      </c>
      <c r="H2254" s="19" t="n">
        <v>0.7798288655263999</v>
      </c>
      <c r="I2254" s="19" t="n">
        <v>0.830805406953942</v>
      </c>
      <c r="J2254" s="19" t="n">
        <v>0.872599966611039</v>
      </c>
      <c r="K2254" s="19" t="n">
        <v>0.8705069403450402</v>
      </c>
      <c r="L2254" s="19" t="n">
        <v>0.7727312509037606</v>
      </c>
      <c r="M2254" s="19" t="n">
        <v>0.7606795438178937</v>
      </c>
      <c r="N2254" s="19" t="n">
        <v>0.807580911355475</v>
      </c>
      <c r="O2254" s="19" t="n">
        <v>0.7004317151129575</v>
      </c>
      <c r="P2254" s="19" t="n">
        <v>0.7669515007476535</v>
      </c>
      <c r="Q2254" s="19" t="n">
        <v>0.8403730319927721</v>
      </c>
      <c r="R2254" s="19" t="n">
        <v>0.8631637431361716</v>
      </c>
      <c r="S2254" s="19" t="n">
        <v>0.8044870697968941</v>
      </c>
      <c r="T2254" s="19" t="n">
        <v>0.8022905526295148</v>
      </c>
      <c r="U2254" s="19" t="n">
        <v>0.6622830582987314</v>
      </c>
      <c r="V2254" s="19" t="n">
        <v>0.8624613731550419</v>
      </c>
      <c r="W2254" s="19" t="n">
        <v>0.7934408145065982</v>
      </c>
      <c r="X2254" s="19" t="n">
        <v>0.8536168884135158</v>
      </c>
      <c r="Y2254" s="19" t="n">
        <v>0.7650219199119661</v>
      </c>
      <c r="Z2254" s="19" t="n">
        <v>0.8476410993497936</v>
      </c>
      <c r="AA2254" s="19" t="n">
        <v>0.8010783463192652</v>
      </c>
      <c r="AB2254" s="19" t="n">
        <v>0.8271822043783498</v>
      </c>
      <c r="AC2254" s="19" t="n">
        <v>0.7896938537469026</v>
      </c>
      <c r="AD2254" s="19" t="n">
        <v>0.8339428193933649</v>
      </c>
    </row>
    <row r="2255">
      <c r="B2255" s="8" t="s">
        <v>44</v>
      </c>
      <c r="C2255" s="15" t="n">
        <v>0.7749067107687442</v>
      </c>
      <c r="D2255" s="15" t="n">
        <v>0.805825053889907</v>
      </c>
      <c r="E2255" s="15" t="n">
        <v>0.7295405975563604</v>
      </c>
      <c r="F2255" s="15" t="n">
        <v>0.8471950686815684</v>
      </c>
      <c r="G2255" s="15" t="n">
        <v>0.6671761150160773</v>
      </c>
      <c r="H2255" s="15" t="n">
        <v>0.8416571155806517</v>
      </c>
      <c r="I2255" s="15" t="n">
        <v>0.8500204642042333</v>
      </c>
      <c r="J2255" s="15" t="n">
        <v>0.8268038391843039</v>
      </c>
      <c r="K2255" s="15" t="n">
        <v>0.8344817027089493</v>
      </c>
      <c r="L2255" s="15" t="n">
        <v>0.8346347455367414</v>
      </c>
      <c r="M2255" s="15" t="n">
        <v>0.7709049022177392</v>
      </c>
      <c r="N2255" s="15" t="n">
        <v>0.8222972603230378</v>
      </c>
      <c r="O2255" s="15" t="n">
        <v>0.6805391343773095</v>
      </c>
      <c r="P2255" s="15" t="n">
        <v>0.798924316145049</v>
      </c>
      <c r="Q2255" s="15" t="n">
        <v>0.8683960963401762</v>
      </c>
      <c r="R2255" s="15" t="n">
        <v>0.811681968363191</v>
      </c>
      <c r="S2255" s="15" t="n">
        <v>0.8378261041529343</v>
      </c>
      <c r="T2255" s="15" t="n">
        <v>0.7689866645851049</v>
      </c>
      <c r="U2255" s="15" t="n">
        <v>0.776848419921281</v>
      </c>
      <c r="V2255" s="15" t="n">
        <v>0.7997701215547831</v>
      </c>
      <c r="W2255" s="15" t="n">
        <v>0.8638653246604866</v>
      </c>
      <c r="X2255" s="15" t="n">
        <v>0.8308932672886625</v>
      </c>
      <c r="Y2255" s="15" t="n">
        <v>0.5194854993378539</v>
      </c>
      <c r="Z2255" s="15" t="n">
        <v>0.7852336517997249</v>
      </c>
      <c r="AA2255" s="15" t="n">
        <v>0.7101042863194216</v>
      </c>
      <c r="AB2255" s="15" t="n">
        <v>0.8748089045731898</v>
      </c>
      <c r="AC2255" s="15" t="n">
        <v>0.7654617550799436</v>
      </c>
      <c r="AD2255" s="15" t="n">
        <v>0.8502137839963412</v>
      </c>
    </row>
    <row r="2256">
      <c r="B2256" s="8" t="s">
        <v>45</v>
      </c>
      <c r="C2256" s="19" t="n">
        <v>0.8461537268086754</v>
      </c>
      <c r="D2256" s="19" t="n">
        <v>0.7422878036942567</v>
      </c>
      <c r="E2256" s="19" t="n">
        <v>0.7849485069137605</v>
      </c>
      <c r="F2256" s="19" t="n">
        <v>0.8015038407597794</v>
      </c>
      <c r="G2256" s="19" t="n">
        <v>0.7267578492958165</v>
      </c>
      <c r="H2256" s="19" t="n">
        <v>0.7974293241284529</v>
      </c>
      <c r="I2256" s="19" t="n">
        <v>0.8543518576218956</v>
      </c>
      <c r="J2256" s="19" t="n">
        <v>0.86480524096309</v>
      </c>
      <c r="K2256" s="19" t="n">
        <v>0.8759828254948028</v>
      </c>
      <c r="L2256" s="19" t="n">
        <v>0.8070916348374968</v>
      </c>
      <c r="M2256" s="19" t="n">
        <v>0.7831566702310887</v>
      </c>
      <c r="N2256" s="19" t="n">
        <v>0.7895220794048118</v>
      </c>
      <c r="O2256" s="19" t="n">
        <v>0.7230279752821902</v>
      </c>
      <c r="P2256" s="19" t="n">
        <v>0.7385216831301046</v>
      </c>
      <c r="Q2256" s="19" t="n">
        <v>0.8092330554276254</v>
      </c>
      <c r="R2256" s="19" t="n">
        <v>0.838632074570971</v>
      </c>
      <c r="S2256" s="19" t="n">
        <v>0.7878740422981962</v>
      </c>
      <c r="T2256" s="19" t="n">
        <v>0.8090083847669731</v>
      </c>
      <c r="U2256" s="19" t="n">
        <v>0.6285472266068612</v>
      </c>
      <c r="V2256" s="19" t="n">
        <v>0.7786292985359731</v>
      </c>
      <c r="W2256" s="19" t="n">
        <v>0.8458143544793068</v>
      </c>
      <c r="X2256" s="19" t="n">
        <v>0.85193538186534</v>
      </c>
      <c r="Y2256" s="19" t="n">
        <v>0.7785393856391641</v>
      </c>
      <c r="Z2256" s="19" t="n">
        <v>0.8003965175984218</v>
      </c>
      <c r="AA2256" s="19" t="n">
        <v>0.7170540541472933</v>
      </c>
      <c r="AB2256" s="19" t="n">
        <v>0.8553193512394592</v>
      </c>
      <c r="AC2256" s="19" t="n">
        <v>0.731133612781289</v>
      </c>
      <c r="AD2256" s="19" t="n">
        <v>0.8569624368704009</v>
      </c>
    </row>
    <row r="2257">
      <c r="B2257" s="8" t="s">
        <v>46</v>
      </c>
      <c r="C2257" s="15" t="n">
        <v>0.7630091306133844</v>
      </c>
      <c r="D2257" s="15" t="n">
        <v>0.7412842808909079</v>
      </c>
      <c r="E2257" s="15" t="n">
        <v>0.810712777750026</v>
      </c>
      <c r="F2257" s="15" t="n">
        <v>0.8416043039120673</v>
      </c>
      <c r="G2257" s="15" t="n">
        <v>0.7120461111165725</v>
      </c>
      <c r="H2257" s="15" t="n">
        <v>0.8368530453923426</v>
      </c>
      <c r="I2257" s="15" t="n">
        <v>0.9097101897641764</v>
      </c>
      <c r="J2257" s="15" t="n">
        <v>0.8780316486571558</v>
      </c>
      <c r="K2257" s="15" t="n">
        <v>0.9277216057854402</v>
      </c>
      <c r="L2257" s="15" t="n">
        <v>0.9109614660593965</v>
      </c>
      <c r="M2257" s="15" t="n">
        <v>0.8271745463736092</v>
      </c>
      <c r="N2257" s="15" t="n">
        <v>0.8403967208103053</v>
      </c>
      <c r="O2257" s="15" t="n">
        <v>0.8205270209993113</v>
      </c>
      <c r="P2257" s="15" t="n">
        <v>0.7845153353635453</v>
      </c>
      <c r="Q2257" s="15" t="n">
        <v>0.8876988841748267</v>
      </c>
      <c r="R2257" s="15" t="n">
        <v>0.8880338800444354</v>
      </c>
      <c r="S2257" s="15" t="n">
        <v>0.8096267645279663</v>
      </c>
      <c r="T2257" s="15" t="n">
        <v>0.8432670171348381</v>
      </c>
      <c r="U2257" s="15" t="n">
        <v>0.6953858377214535</v>
      </c>
      <c r="V2257" s="15" t="n">
        <v>0.7681913769490224</v>
      </c>
      <c r="W2257" s="15" t="n">
        <v>0.845565294292201</v>
      </c>
      <c r="X2257" s="15" t="n">
        <v>0.8809135026497682</v>
      </c>
      <c r="Y2257" s="15" t="n">
        <v>0.8307259083661812</v>
      </c>
      <c r="Z2257" s="15" t="n">
        <v>0.83799433948132</v>
      </c>
      <c r="AA2257" s="15" t="n">
        <v>0.7834893186136874</v>
      </c>
      <c r="AB2257" s="15" t="n">
        <v>0.9002085437315884</v>
      </c>
      <c r="AC2257" s="15" t="n">
        <v>0.8192814460546497</v>
      </c>
      <c r="AD2257" s="15" t="n">
        <v>0.8697862981020041</v>
      </c>
    </row>
    <row r="2258">
      <c r="B2258" s="8" t="s">
        <v>47</v>
      </c>
      <c r="C2258" s="19" t="n">
        <v>0.6850920039315203</v>
      </c>
      <c r="D2258" s="19" t="n">
        <v>0.7775857919073904</v>
      </c>
      <c r="E2258" s="19" t="n">
        <v>0.7824330235537378</v>
      </c>
      <c r="F2258" s="19" t="n">
        <v>0.7578178160086703</v>
      </c>
      <c r="G2258" s="19" t="n">
        <v>0.7654965463387093</v>
      </c>
      <c r="H2258" s="19" t="n">
        <v>0.7680574530891574</v>
      </c>
      <c r="I2258" s="19" t="n">
        <v>0.87082117035662</v>
      </c>
      <c r="J2258" s="19" t="n">
        <v>0.7760584912336428</v>
      </c>
      <c r="K2258" s="19" t="n">
        <v>0.8665156488018069</v>
      </c>
      <c r="L2258" s="19" t="n">
        <v>0.8303552980555164</v>
      </c>
      <c r="M2258" s="19" t="n">
        <v>0.6842489956398539</v>
      </c>
      <c r="N2258" s="19" t="n">
        <v>0.8560807306510967</v>
      </c>
      <c r="O2258" s="19" t="n">
        <v>0.8049605926511815</v>
      </c>
      <c r="P2258" s="19" t="n">
        <v>0.7713508302802343</v>
      </c>
      <c r="Q2258" s="19" t="n">
        <v>0.8721467985839764</v>
      </c>
      <c r="R2258" s="19" t="n">
        <v>0.9009757147643725</v>
      </c>
      <c r="S2258" s="19" t="n">
        <v>0.796510110603377</v>
      </c>
      <c r="T2258" s="19" t="n">
        <v>0.8585389705594618</v>
      </c>
      <c r="U2258" s="19" t="n">
        <v>0.7776525235080136</v>
      </c>
      <c r="V2258" s="19" t="n">
        <v>0.7950477513837523</v>
      </c>
      <c r="W2258" s="19" t="n">
        <v>0.7955261949292879</v>
      </c>
      <c r="X2258" s="19" t="n">
        <v>0.8112440828414614</v>
      </c>
      <c r="Y2258" s="19" t="n">
        <v>0.81567078364526</v>
      </c>
      <c r="Z2258" s="19" t="n">
        <v>0.7975467508724421</v>
      </c>
      <c r="AA2258" s="19" t="n">
        <v>0.7612718568857538</v>
      </c>
      <c r="AB2258" s="19" t="n">
        <v>0.8288210467899437</v>
      </c>
      <c r="AC2258" s="19" t="n">
        <v>0.7589683499410753</v>
      </c>
      <c r="AD2258" s="19" t="n">
        <v>0.7819007377088292</v>
      </c>
    </row>
    <row r="2259">
      <c r="B2259" s="8" t="s">
        <v>48</v>
      </c>
      <c r="C2259" s="15" t="n">
        <v>0.8188187075245894</v>
      </c>
      <c r="D2259" s="15" t="n">
        <v>0.7353314515818006</v>
      </c>
      <c r="E2259" s="15" t="n">
        <v>0.8498055985901193</v>
      </c>
      <c r="F2259" s="15" t="n">
        <v>0.8593823543897189</v>
      </c>
      <c r="G2259" s="15" t="n">
        <v>0.7748495152772833</v>
      </c>
      <c r="H2259" s="15" t="n">
        <v>0.8106579095971549</v>
      </c>
      <c r="I2259" s="15" t="n">
        <v>0.8566609530283195</v>
      </c>
      <c r="J2259" s="15" t="n">
        <v>0.894880183615399</v>
      </c>
      <c r="K2259" s="15" t="n">
        <v>0.8900156368802369</v>
      </c>
      <c r="L2259" s="15" t="n">
        <v>0.8037858424061284</v>
      </c>
      <c r="M2259" s="15" t="n">
        <v>0.7682099287734706</v>
      </c>
      <c r="N2259" s="15" t="n">
        <v>0.8021521860032278</v>
      </c>
      <c r="O2259" s="15" t="n">
        <v>0.8412862320428436</v>
      </c>
      <c r="P2259" s="15" t="n">
        <v>0.8538664375575674</v>
      </c>
      <c r="Q2259" s="15" t="n">
        <v>0.8418835122969934</v>
      </c>
      <c r="R2259" s="15" t="n">
        <v>0.8576445071041251</v>
      </c>
      <c r="S2259" s="15" t="n">
        <v>0.7976697293475035</v>
      </c>
      <c r="T2259" s="15" t="n">
        <v>0.8216886073233212</v>
      </c>
      <c r="U2259" s="15" t="n">
        <v>0.7023072839606337</v>
      </c>
      <c r="V2259" s="15" t="n">
        <v>0.7641298993973468</v>
      </c>
      <c r="W2259" s="15" t="n">
        <v>0.8650385704411605</v>
      </c>
      <c r="X2259" s="15" t="n">
        <v>0.9019835939918787</v>
      </c>
      <c r="Y2259" s="15" t="n">
        <v>0.7968308197634701</v>
      </c>
      <c r="Z2259" s="15" t="n">
        <v>0.8496347806842266</v>
      </c>
      <c r="AA2259" s="15" t="n">
        <v>0.8280722287735183</v>
      </c>
      <c r="AB2259" s="15" t="n">
        <v>0.8552657887658981</v>
      </c>
      <c r="AC2259" s="15" t="n">
        <v>0.7959650333890147</v>
      </c>
      <c r="AD2259" s="15" t="n">
        <v>0.8052526512862789</v>
      </c>
    </row>
    <row r="2260">
      <c r="B2260" s="8" t="s">
        <v>49</v>
      </c>
      <c r="C2260" s="19" t="n">
        <v>0.7930309180852084</v>
      </c>
      <c r="D2260" s="19" t="n">
        <v>0.6785865135045475</v>
      </c>
      <c r="E2260" s="19" t="n">
        <v>0.8802316711910322</v>
      </c>
      <c r="F2260" s="19" t="n">
        <v>0.8632877151208789</v>
      </c>
      <c r="G2260" s="19" t="n">
        <v>0.7259055213345889</v>
      </c>
      <c r="H2260" s="19" t="n">
        <v>0.873185636499322</v>
      </c>
      <c r="I2260" s="19" t="n">
        <v>0.9096626831126485</v>
      </c>
      <c r="J2260" s="19" t="n">
        <v>0.8839422266805272</v>
      </c>
      <c r="K2260" s="19" t="n">
        <v>0.9050046517800233</v>
      </c>
      <c r="L2260" s="19" t="n">
        <v>0.8402183262770375</v>
      </c>
      <c r="M2260" s="19" t="n">
        <v>0.8146707230754288</v>
      </c>
      <c r="N2260" s="19" t="n">
        <v>0.8476970572810894</v>
      </c>
      <c r="O2260" s="19" t="n">
        <v>0.7425083115741741</v>
      </c>
      <c r="P2260" s="19" t="n">
        <v>0.8627902668394064</v>
      </c>
      <c r="Q2260" s="19" t="n">
        <v>0.8454196751325268</v>
      </c>
      <c r="R2260" s="19" t="n">
        <v>0.8717853845133152</v>
      </c>
      <c r="S2260" s="19" t="n">
        <v>0.7659212139920866</v>
      </c>
      <c r="T2260" s="19" t="n">
        <v>0.8690102625913922</v>
      </c>
      <c r="U2260" s="19" t="n">
        <v>0.6088349631112595</v>
      </c>
      <c r="V2260" s="19" t="n">
        <v>0.7364773246977029</v>
      </c>
      <c r="W2260" s="19" t="n">
        <v>0.9009626388683774</v>
      </c>
      <c r="X2260" s="19" t="n">
        <v>0.8666890873678529</v>
      </c>
      <c r="Y2260" s="19" t="n">
        <v>0.816288156800384</v>
      </c>
      <c r="Z2260" s="19" t="n">
        <v>0.7565541157063999</v>
      </c>
      <c r="AA2260" s="19" t="n">
        <v>0.7841305995840437</v>
      </c>
      <c r="AB2260" s="19" t="n">
        <v>0.899603828015552</v>
      </c>
      <c r="AC2260" s="19" t="n">
        <v>0.7612276600024728</v>
      </c>
      <c r="AD2260" s="19" t="n">
        <v>0.8736822220396963</v>
      </c>
    </row>
    <row r="2261">
      <c r="B2261" s="8" t="s">
        <v>50</v>
      </c>
      <c r="C2261" s="15" t="n">
        <v>0.8645195311020005</v>
      </c>
      <c r="D2261" s="15" t="n">
        <v>0.8097051350668508</v>
      </c>
      <c r="E2261" s="15" t="n">
        <v>0.8682347001270656</v>
      </c>
      <c r="F2261" s="15" t="n">
        <v>0.8264663897002655</v>
      </c>
      <c r="G2261" s="15" t="n">
        <v>0.7803032212983971</v>
      </c>
      <c r="H2261" s="15" t="n">
        <v>0.82370540423568</v>
      </c>
      <c r="I2261" s="15" t="n">
        <v>0.8934700006333373</v>
      </c>
      <c r="J2261" s="15" t="n">
        <v>0.9036109375974721</v>
      </c>
      <c r="K2261" s="15" t="n">
        <v>0.9225959747070546</v>
      </c>
      <c r="L2261" s="15" t="n">
        <v>0.8521177998178292</v>
      </c>
      <c r="M2261" s="15" t="n">
        <v>0.7961994973440287</v>
      </c>
      <c r="N2261" s="15" t="n">
        <v>0.845179768789255</v>
      </c>
      <c r="O2261" s="15" t="n">
        <v>0.7839475057154347</v>
      </c>
      <c r="P2261" s="15" t="n">
        <v>0.7319739137188256</v>
      </c>
      <c r="Q2261" s="15" t="n">
        <v>0.8384808190268093</v>
      </c>
      <c r="R2261" s="15" t="n">
        <v>0.8262398426417569</v>
      </c>
      <c r="S2261" s="15" t="n">
        <v>0.7519393501627354</v>
      </c>
      <c r="T2261" s="15" t="n">
        <v>0.8739618658142145</v>
      </c>
      <c r="U2261" s="15" t="n">
        <v>0.6495004706508393</v>
      </c>
      <c r="V2261" s="15" t="n">
        <v>0.7650623591109318</v>
      </c>
      <c r="W2261" s="15" t="n">
        <v>0.8294319758679487</v>
      </c>
      <c r="X2261" s="15" t="n">
        <v>0.8848902171027391</v>
      </c>
      <c r="Y2261" s="15" t="n">
        <v>0.6216062662798109</v>
      </c>
      <c r="Z2261" s="15" t="n">
        <v>0.8533021951689662</v>
      </c>
      <c r="AA2261" s="15" t="n">
        <v>0.7521187721660603</v>
      </c>
      <c r="AB2261" s="15" t="n">
        <v>0.8419071258559356</v>
      </c>
      <c r="AC2261" s="15" t="n">
        <v>0.8285970575601681</v>
      </c>
      <c r="AD2261" s="15" t="n">
        <v>0.8684626504971416</v>
      </c>
    </row>
    <row r="2262">
      <c r="B2262" s="8" t="s">
        <v>51</v>
      </c>
      <c r="C2262" s="19" t="n">
        <v>0.7879737294312117</v>
      </c>
      <c r="D2262" s="19" t="n">
        <v>0.7710021401593375</v>
      </c>
      <c r="E2262" s="19" t="n">
        <v>0.8403379162241045</v>
      </c>
      <c r="F2262" s="19" t="n">
        <v>0.8586528775433322</v>
      </c>
      <c r="G2262" s="19" t="n">
        <v>0.8545749364558206</v>
      </c>
      <c r="H2262" s="19" t="n">
        <v>0.7849644179262519</v>
      </c>
      <c r="I2262" s="19" t="n">
        <v>0.901178339529576</v>
      </c>
      <c r="J2262" s="19" t="n">
        <v>0.8681553789066578</v>
      </c>
      <c r="K2262" s="19" t="n">
        <v>0.8880337003222619</v>
      </c>
      <c r="L2262" s="19" t="n">
        <v>0.8763469353280223</v>
      </c>
      <c r="M2262" s="19" t="n">
        <v>0.8757015490113211</v>
      </c>
      <c r="N2262" s="19" t="n">
        <v>0.8739331014038443</v>
      </c>
      <c r="O2262" s="19" t="n">
        <v>0.7273992444244808</v>
      </c>
      <c r="P2262" s="19" t="n">
        <v>0.7811509317664879</v>
      </c>
      <c r="Q2262" s="19" t="n">
        <v>0.8204161378624566</v>
      </c>
      <c r="R2262" s="19" t="n">
        <v>0.8837098607381908</v>
      </c>
      <c r="S2262" s="19" t="n">
        <v>0.7471548697793498</v>
      </c>
      <c r="T2262" s="19" t="n">
        <v>0.827951872325017</v>
      </c>
      <c r="U2262" s="19" t="n">
        <v>0.6057722153544421</v>
      </c>
      <c r="V2262" s="19" t="n">
        <v>0.7039753658991367</v>
      </c>
      <c r="W2262" s="19" t="n">
        <v>0.9199875521913278</v>
      </c>
      <c r="X2262" s="19" t="n">
        <v>0.798899955722195</v>
      </c>
      <c r="Y2262" s="19" t="n">
        <v>0.752675314979023</v>
      </c>
      <c r="Z2262" s="19" t="n">
        <v>0.7859099243303331</v>
      </c>
      <c r="AA2262" s="19" t="n">
        <v>0.8071751822934319</v>
      </c>
      <c r="AB2262" s="19" t="n">
        <v>0.8326508614066357</v>
      </c>
      <c r="AC2262" s="19" t="n">
        <v>0.6644652137440463</v>
      </c>
      <c r="AD2262" s="19" t="n">
        <v>0.8572968822397419</v>
      </c>
    </row>
    <row r="2263">
      <c r="B2263" s="8" t="s">
        <v>52</v>
      </c>
      <c r="C2263" s="15" t="n">
        <v>0.6842443778360475</v>
      </c>
      <c r="D2263" s="15" t="n">
        <v>0.81290087168141</v>
      </c>
      <c r="E2263" s="15" t="n">
        <v>0.7839617359961297</v>
      </c>
      <c r="F2263" s="15" t="n">
        <v>0.7306015301612386</v>
      </c>
      <c r="G2263" s="15" t="n">
        <v>0.7154323656546863</v>
      </c>
      <c r="H2263" s="15" t="n">
        <v>0.7288808467341747</v>
      </c>
      <c r="I2263" s="15" t="n">
        <v>0.8700305413842455</v>
      </c>
      <c r="J2263" s="15" t="n">
        <v>0.848607470174467</v>
      </c>
      <c r="K2263" s="15" t="n">
        <v>0.87260590419375</v>
      </c>
      <c r="L2263" s="15" t="n">
        <v>0.7257479899867356</v>
      </c>
      <c r="M2263" s="15" t="n">
        <v>0.7580542832146868</v>
      </c>
      <c r="N2263" s="15" t="n">
        <v>0.7943129118653074</v>
      </c>
      <c r="O2263" s="15" t="n">
        <v>0.744509550509971</v>
      </c>
      <c r="P2263" s="15" t="n">
        <v>0.7985245097091983</v>
      </c>
      <c r="Q2263" s="15" t="n">
        <v>0.8358190642171281</v>
      </c>
      <c r="R2263" s="15" t="n">
        <v>0.8765844548508346</v>
      </c>
      <c r="S2263" s="15" t="n">
        <v>0.8040930676823217</v>
      </c>
      <c r="T2263" s="15" t="n">
        <v>0.7882474783996796</v>
      </c>
      <c r="U2263" s="15" t="n">
        <v>0.7682129193953589</v>
      </c>
      <c r="V2263" s="15" t="n">
        <v>0.7990119805753891</v>
      </c>
      <c r="W2263" s="15" t="n">
        <v>0.7955774237395579</v>
      </c>
      <c r="X2263" s="15" t="n">
        <v>0.7261368083222328</v>
      </c>
      <c r="Y2263" s="15" t="n">
        <v>0.6489062027866163</v>
      </c>
      <c r="Z2263" s="15" t="n">
        <v>0.7921354389754081</v>
      </c>
      <c r="AA2263" s="15" t="n">
        <v>0.6615034909241606</v>
      </c>
      <c r="AB2263" s="15" t="n">
        <v>0.8320521735678177</v>
      </c>
      <c r="AC2263" s="15" t="n">
        <v>0.7011034980344822</v>
      </c>
      <c r="AD2263" s="15" t="n">
        <v>0.8083433665465307</v>
      </c>
    </row>
    <row r="2264">
      <c r="B2264" s="8" t="s">
        <v>53</v>
      </c>
      <c r="C2264" s="19" t="n">
        <v>0.8603726911963564</v>
      </c>
      <c r="D2264" s="19" t="n">
        <v>0.6627735742663929</v>
      </c>
      <c r="E2264" s="19" t="n">
        <v>0.8077414759767964</v>
      </c>
      <c r="F2264" s="19" t="n">
        <v>0.7992737509348675</v>
      </c>
      <c r="G2264" s="19" t="n">
        <v>0.7653949123841599</v>
      </c>
      <c r="H2264" s="19" t="n">
        <v>0.7818106580494318</v>
      </c>
      <c r="I2264" s="19" t="n">
        <v>0.821765628679945</v>
      </c>
      <c r="J2264" s="19" t="n">
        <v>0.8865830357687997</v>
      </c>
      <c r="K2264" s="19" t="n">
        <v>0.8464720810434609</v>
      </c>
      <c r="L2264" s="19" t="n">
        <v>0.7000519334022395</v>
      </c>
      <c r="M2264" s="19" t="n">
        <v>0.6997982809095513</v>
      </c>
      <c r="N2264" s="19" t="n">
        <v>0.7994503765600969</v>
      </c>
      <c r="O2264" s="19" t="n">
        <v>0.7686068103812638</v>
      </c>
      <c r="P2264" s="19" t="n">
        <v>0.7201446517803252</v>
      </c>
      <c r="Q2264" s="19" t="n">
        <v>0.8227363647430211</v>
      </c>
      <c r="R2264" s="19" t="n">
        <v>0.8614486874947623</v>
      </c>
      <c r="S2264" s="19" t="n">
        <v>0.7468253180172892</v>
      </c>
      <c r="T2264" s="19" t="n">
        <v>0.8149249848738658</v>
      </c>
      <c r="U2264" s="19" t="n">
        <v>0.7622322323114888</v>
      </c>
      <c r="V2264" s="19" t="n">
        <v>0.7342688492535774</v>
      </c>
      <c r="W2264" s="19" t="n">
        <v>0.8101402049681885</v>
      </c>
      <c r="X2264" s="19" t="n">
        <v>0.8701552842379356</v>
      </c>
      <c r="Y2264" s="19" t="n">
        <v>0.7400007633987735</v>
      </c>
      <c r="Z2264" s="19" t="n">
        <v>0.7160473319998337</v>
      </c>
      <c r="AA2264" s="19" t="n">
        <v>0.74875124414189</v>
      </c>
      <c r="AB2264" s="19" t="n">
        <v>0.8845938965576675</v>
      </c>
      <c r="AC2264" s="19" t="n">
        <v>0.7668397068779613</v>
      </c>
      <c r="AD2264" s="19" t="n">
        <v>0.8766732005401684</v>
      </c>
    </row>
    <row r="2265">
      <c r="B2265" s="8" t="s">
        <v>54</v>
      </c>
      <c r="C2265" s="15" t="n">
        <v>0.7906298826754292</v>
      </c>
      <c r="D2265" s="15" t="n">
        <v>0.7776913907042075</v>
      </c>
      <c r="E2265" s="15" t="n">
        <v>0.8127992742517514</v>
      </c>
      <c r="F2265" s="15" t="n">
        <v>0.767818473882379</v>
      </c>
      <c r="G2265" s="15" t="n">
        <v>0.6335204441552376</v>
      </c>
      <c r="H2265" s="15" t="n">
        <v>0.7700559326760132</v>
      </c>
      <c r="I2265" s="15" t="n">
        <v>0.8472908264438083</v>
      </c>
      <c r="J2265" s="15" t="n">
        <v>0.8286188588744693</v>
      </c>
      <c r="K2265" s="15" t="n">
        <v>0.829021555983914</v>
      </c>
      <c r="L2265" s="15" t="n">
        <v>0.7070484759127854</v>
      </c>
      <c r="M2265" s="15" t="n">
        <v>0.7872226529904862</v>
      </c>
      <c r="N2265" s="15" t="n">
        <v>0.7913952471353276</v>
      </c>
      <c r="O2265" s="15" t="n">
        <v>0.793900887247727</v>
      </c>
      <c r="P2265" s="15" t="n">
        <v>0.7872263248185487</v>
      </c>
      <c r="Q2265" s="15" t="n">
        <v>0.8493919661551927</v>
      </c>
      <c r="R2265" s="15" t="n">
        <v>0.852349260144155</v>
      </c>
      <c r="S2265" s="15" t="n">
        <v>0.7363778640394539</v>
      </c>
      <c r="T2265" s="15" t="n">
        <v>0.83317225520581</v>
      </c>
      <c r="U2265" s="15" t="n">
        <v>0.7848581967259566</v>
      </c>
      <c r="V2265" s="15" t="n">
        <v>0.7045036746011355</v>
      </c>
      <c r="W2265" s="15" t="n">
        <v>0.8856137055774054</v>
      </c>
      <c r="X2265" s="15" t="n">
        <v>0.850228316961533</v>
      </c>
      <c r="Y2265" s="15" t="n">
        <v>0.707318925557634</v>
      </c>
      <c r="Z2265" s="15" t="n">
        <v>0.7782379023683982</v>
      </c>
      <c r="AA2265" s="15" t="n">
        <v>0.7835810078117273</v>
      </c>
      <c r="AB2265" s="15" t="n">
        <v>0.882132655739641</v>
      </c>
      <c r="AC2265" s="15" t="n">
        <v>0.807763184441127</v>
      </c>
      <c r="AD2265" s="15" t="n">
        <v>0.8461186501615463</v>
      </c>
    </row>
    <row r="2266">
      <c r="B2266" s="8" t="s">
        <v>55</v>
      </c>
      <c r="C2266" s="19" t="n">
        <v>0.7576791753573183</v>
      </c>
      <c r="D2266" s="19" t="n">
        <v>0.8132794128894736</v>
      </c>
      <c r="E2266" s="19" t="n">
        <v>0.7181590216934313</v>
      </c>
      <c r="F2266" s="19" t="n">
        <v>0.8367002015353716</v>
      </c>
      <c r="G2266" s="19" t="n">
        <v>0.7516789507978971</v>
      </c>
      <c r="H2266" s="19" t="n">
        <v>0.7960612097598687</v>
      </c>
      <c r="I2266" s="19" t="n">
        <v>0.8701694121771153</v>
      </c>
      <c r="J2266" s="19" t="n">
        <v>0.8607862861935098</v>
      </c>
      <c r="K2266" s="19" t="n">
        <v>0.8357668334531206</v>
      </c>
      <c r="L2266" s="19" t="n">
        <v>0.808844916409616</v>
      </c>
      <c r="M2266" s="19" t="n">
        <v>0.7727215538529237</v>
      </c>
      <c r="N2266" s="19" t="n">
        <v>0.8884601401601673</v>
      </c>
      <c r="O2266" s="19" t="n">
        <v>0.7828168789064371</v>
      </c>
      <c r="P2266" s="19" t="n">
        <v>0.7769223386139943</v>
      </c>
      <c r="Q2266" s="19" t="n">
        <v>0.861622477122034</v>
      </c>
      <c r="R2266" s="19" t="n">
        <v>0.8719547771679809</v>
      </c>
      <c r="S2266" s="19" t="n">
        <v>0.7851357114551851</v>
      </c>
      <c r="T2266" s="19" t="n">
        <v>0.8096054024830996</v>
      </c>
      <c r="U2266" s="19" t="n">
        <v>0.7042089111835126</v>
      </c>
      <c r="V2266" s="19" t="n">
        <v>0.7215297713960622</v>
      </c>
      <c r="W2266" s="19" t="n">
        <v>0.900780338088855</v>
      </c>
      <c r="X2266" s="19" t="n">
        <v>0.8211396532883068</v>
      </c>
      <c r="Y2266" s="19" t="n">
        <v>0.740621760233299</v>
      </c>
      <c r="Z2266" s="19" t="n">
        <v>0.7556747534084527</v>
      </c>
      <c r="AA2266" s="19" t="n">
        <v>0.7529405786103114</v>
      </c>
      <c r="AB2266" s="19" t="n">
        <v>0.8516408270923976</v>
      </c>
      <c r="AC2266" s="19" t="n">
        <v>0.7410268958686073</v>
      </c>
      <c r="AD2266" s="19" t="n">
        <v>0.8346356349279489</v>
      </c>
    </row>
    <row r="2267">
      <c r="B2267" s="8" t="s">
        <v>56</v>
      </c>
      <c r="C2267" s="15" t="n">
        <v>0.8158583125760404</v>
      </c>
      <c r="D2267" s="15" t="n">
        <v>0.6981219407913514</v>
      </c>
      <c r="E2267" s="15" t="n">
        <v>0.8557499751752559</v>
      </c>
      <c r="F2267" s="15" t="n">
        <v>0.7876548255886137</v>
      </c>
      <c r="G2267" s="15" t="n">
        <v>0.7725654854649922</v>
      </c>
      <c r="H2267" s="15" t="n">
        <v>0.785297502694976</v>
      </c>
      <c r="I2267" s="15" t="n">
        <v>0.8422038271176342</v>
      </c>
      <c r="J2267" s="15" t="n">
        <v>0.912222981006787</v>
      </c>
      <c r="K2267" s="15" t="n">
        <v>0.8646248551351045</v>
      </c>
      <c r="L2267" s="15" t="n">
        <v>0.7987396266254517</v>
      </c>
      <c r="M2267" s="15" t="n">
        <v>0.6343975384801765</v>
      </c>
      <c r="N2267" s="15" t="n">
        <v>0.7837657398828678</v>
      </c>
      <c r="O2267" s="15" t="n">
        <v>0.7942605236655211</v>
      </c>
      <c r="P2267" s="15" t="n">
        <v>0.7785894677289658</v>
      </c>
      <c r="Q2267" s="15" t="n">
        <v>0.8393009561840049</v>
      </c>
      <c r="R2267" s="15" t="n">
        <v>0.8559162650330692</v>
      </c>
      <c r="S2267" s="15" t="n">
        <v>0.7972066094803824</v>
      </c>
      <c r="T2267" s="15" t="n">
        <v>0.8293443843710614</v>
      </c>
      <c r="U2267" s="15" t="n">
        <v>0.7395085336374201</v>
      </c>
      <c r="V2267" s="15" t="n">
        <v>0.7683263985165885</v>
      </c>
      <c r="W2267" s="15" t="n">
        <v>0.7934270978322517</v>
      </c>
      <c r="X2267" s="15" t="n">
        <v>0.831694253124682</v>
      </c>
      <c r="Y2267" s="15" t="n">
        <v>0.7443029782600886</v>
      </c>
      <c r="Z2267" s="15" t="n">
        <v>0.791143353440383</v>
      </c>
      <c r="AA2267" s="15" t="n">
        <v>0.7547381602784066</v>
      </c>
      <c r="AB2267" s="15" t="n">
        <v>0.8365450598575622</v>
      </c>
      <c r="AC2267" s="15" t="n">
        <v>0.6643559557668628</v>
      </c>
      <c r="AD2267" s="15" t="n">
        <v>0.8277846567397112</v>
      </c>
    </row>
    <row r="2268">
      <c r="B2268" s="8" t="s">
        <v>57</v>
      </c>
      <c r="C2268" s="19" t="n">
        <v>0.862773277324542</v>
      </c>
      <c r="D2268" s="19" t="n">
        <v>0.7147445927209105</v>
      </c>
      <c r="E2268" s="19" t="n">
        <v>0.8214829550198018</v>
      </c>
      <c r="F2268" s="19" t="n">
        <v>0.7568720134229331</v>
      </c>
      <c r="G2268" s="19" t="n">
        <v>0.7906243373403885</v>
      </c>
      <c r="H2268" s="19" t="n">
        <v>0.8067031268687558</v>
      </c>
      <c r="I2268" s="19" t="n">
        <v>0.8872779764451174</v>
      </c>
      <c r="J2268" s="19" t="n">
        <v>0.8951884453142874</v>
      </c>
      <c r="K2268" s="19" t="n">
        <v>0.8871360588437767</v>
      </c>
      <c r="L2268" s="19" t="n">
        <v>0.8308555508381709</v>
      </c>
      <c r="M2268" s="19" t="n">
        <v>0.802931522825246</v>
      </c>
      <c r="N2268" s="19" t="n">
        <v>0.8058555366860599</v>
      </c>
      <c r="O2268" s="19" t="n">
        <v>0.7398536868795109</v>
      </c>
      <c r="P2268" s="19" t="n">
        <v>0.7381599044240967</v>
      </c>
      <c r="Q2268" s="19" t="n">
        <v>0.8231367649146802</v>
      </c>
      <c r="R2268" s="19" t="n">
        <v>0.8563497288571558</v>
      </c>
      <c r="S2268" s="19" t="n">
        <v>0.7518099883217759</v>
      </c>
      <c r="T2268" s="19" t="n">
        <v>0.845540284865946</v>
      </c>
      <c r="U2268" s="19" t="n">
        <v>0.6725057375454124</v>
      </c>
      <c r="V2268" s="19" t="n">
        <v>0.7294042625442625</v>
      </c>
      <c r="W2268" s="19" t="n">
        <v>0.7737606762981958</v>
      </c>
      <c r="X2268" s="19" t="n">
        <v>0.8614895244509491</v>
      </c>
      <c r="Y2268" s="19" t="n">
        <v>0.7826860976240242</v>
      </c>
      <c r="Z2268" s="19" t="n">
        <v>0.8327284525178615</v>
      </c>
      <c r="AA2268" s="19" t="n">
        <v>0.8039482649826585</v>
      </c>
      <c r="AB2268" s="19" t="n">
        <v>0.8528327009809921</v>
      </c>
      <c r="AC2268" s="19" t="n">
        <v>0.8214678288382868</v>
      </c>
      <c r="AD2268" s="19" t="n">
        <v>0.8343077048370173</v>
      </c>
    </row>
    <row r="2269">
      <c r="B2269" s="8" t="s">
        <v>58</v>
      </c>
      <c r="C2269" s="15" t="n">
        <v>0.7542988892782269</v>
      </c>
      <c r="D2269" s="15" t="n">
        <v>0.7329529266734468</v>
      </c>
      <c r="E2269" s="15" t="n">
        <v>0.7535937342059057</v>
      </c>
      <c r="F2269" s="15" t="n">
        <v>0.7908061597740825</v>
      </c>
      <c r="G2269" s="15" t="n">
        <v>0.7659937353263135</v>
      </c>
      <c r="H2269" s="15" t="n">
        <v>0.8309772254370114</v>
      </c>
      <c r="I2269" s="15" t="n">
        <v>0.848214234726947</v>
      </c>
      <c r="J2269" s="15" t="n">
        <v>0.8703775146839534</v>
      </c>
      <c r="K2269" s="15" t="n">
        <v>0.8719525452963582</v>
      </c>
      <c r="L2269" s="15" t="n">
        <v>0.8348976198397458</v>
      </c>
      <c r="M2269" s="15" t="n">
        <v>0.7732417773283773</v>
      </c>
      <c r="N2269" s="15" t="n">
        <v>0.8452698876430681</v>
      </c>
      <c r="O2269" s="15" t="n">
        <v>0.7619763885803119</v>
      </c>
      <c r="P2269" s="15" t="n">
        <v>0.8520211618024056</v>
      </c>
      <c r="Q2269" s="15" t="n">
        <v>0.8705968914224357</v>
      </c>
      <c r="R2269" s="15" t="n">
        <v>0.8709487764982041</v>
      </c>
      <c r="S2269" s="15" t="n">
        <v>0.766354578298432</v>
      </c>
      <c r="T2269" s="15" t="n">
        <v>0.8509142875113975</v>
      </c>
      <c r="U2269" s="15" t="n">
        <v>0.6136750589386578</v>
      </c>
      <c r="V2269" s="15" t="n">
        <v>0.7640562638067478</v>
      </c>
      <c r="W2269" s="15" t="n">
        <v>0.8650695750772016</v>
      </c>
      <c r="X2269" s="15" t="n">
        <v>0.8338031674043946</v>
      </c>
      <c r="Y2269" s="15" t="n">
        <v>0.6401960157109696</v>
      </c>
      <c r="Z2269" s="15" t="n">
        <v>0.8370131902754359</v>
      </c>
      <c r="AA2269" s="15" t="n">
        <v>0.7667522871932195</v>
      </c>
      <c r="AB2269" s="15" t="n">
        <v>0.838175580763371</v>
      </c>
      <c r="AC2269" s="15" t="n">
        <v>0.7185514780135914</v>
      </c>
      <c r="AD2269" s="15" t="n">
        <v>0.8432232958908952</v>
      </c>
    </row>
    <row r="2270">
      <c r="B2270" s="8" t="s">
        <v>59</v>
      </c>
      <c r="C2270" s="19" t="n">
        <v>0.5453414030233618</v>
      </c>
      <c r="D2270" s="19" t="n">
        <v>0.7971481921401182</v>
      </c>
      <c r="E2270" s="19" t="n">
        <v>0.7164071620843522</v>
      </c>
      <c r="F2270" s="19" t="n">
        <v>0.8274452205710112</v>
      </c>
      <c r="G2270" s="19" t="n">
        <v>0.6982200078340414</v>
      </c>
      <c r="H2270" s="19" t="n">
        <v>0.7770947894472555</v>
      </c>
      <c r="I2270" s="19" t="n">
        <v>0.8579065415948073</v>
      </c>
      <c r="J2270" s="19" t="n">
        <v>0.8316627946828952</v>
      </c>
      <c r="K2270" s="19" t="n">
        <v>0.8318157439098821</v>
      </c>
      <c r="L2270" s="19" t="n">
        <v>0.8407948353566763</v>
      </c>
      <c r="M2270" s="19" t="n">
        <v>0.7237586364334085</v>
      </c>
      <c r="N2270" s="19" t="n">
        <v>0.8550410266375936</v>
      </c>
      <c r="O2270" s="19" t="n">
        <v>0.8251576251988609</v>
      </c>
      <c r="P2270" s="19" t="n">
        <v>0.7037923255864383</v>
      </c>
      <c r="Q2270" s="19" t="n">
        <v>0.8814038424699762</v>
      </c>
      <c r="R2270" s="19" t="n">
        <v>0.8360761393558717</v>
      </c>
      <c r="S2270" s="19" t="n">
        <v>0.8317562571702404</v>
      </c>
      <c r="T2270" s="19" t="n">
        <v>0.7977272754866973</v>
      </c>
      <c r="U2270" s="19" t="n">
        <v>0.8399186068669582</v>
      </c>
      <c r="V2270" s="19" t="n">
        <v>0.7510272412325764</v>
      </c>
      <c r="W2270" s="19" t="n">
        <v>0.8224855133863185</v>
      </c>
      <c r="X2270" s="19" t="n">
        <v>0.7837425495716455</v>
      </c>
      <c r="Y2270" s="19" t="n">
        <v>0.7363085153450086</v>
      </c>
      <c r="Z2270" s="19" t="n">
        <v>0.7600249115792809</v>
      </c>
      <c r="AA2270" s="19" t="n">
        <v>0.6455017875481754</v>
      </c>
      <c r="AB2270" s="19" t="n">
        <v>0.8194951411967368</v>
      </c>
      <c r="AC2270" s="19" t="n">
        <v>0.7822906046331546</v>
      </c>
      <c r="AD2270" s="19" t="n">
        <v>0.7993434201969865</v>
      </c>
    </row>
    <row r="2271">
      <c r="B2271" s="8" t="s">
        <v>60</v>
      </c>
      <c r="C2271" s="15" t="n">
        <v>0.8383993323549482</v>
      </c>
      <c r="D2271" s="15" t="n">
        <v>0.7295960079356355</v>
      </c>
      <c r="E2271" s="15" t="n">
        <v>0.7999644440784962</v>
      </c>
      <c r="F2271" s="15" t="n">
        <v>0.7722712103766931</v>
      </c>
      <c r="G2271" s="15" t="n">
        <v>0.7723168883637707</v>
      </c>
      <c r="H2271" s="15" t="n">
        <v>0.8222141546275615</v>
      </c>
      <c r="I2271" s="15" t="n">
        <v>0.8514872845017578</v>
      </c>
      <c r="J2271" s="15" t="n">
        <v>0.9054320805648736</v>
      </c>
      <c r="K2271" s="15" t="n">
        <v>0.8850404850775349</v>
      </c>
      <c r="L2271" s="15" t="n">
        <v>0.8230601323936092</v>
      </c>
      <c r="M2271" s="15" t="n">
        <v>0.789438939103541</v>
      </c>
      <c r="N2271" s="15" t="n">
        <v>0.7888510740374131</v>
      </c>
      <c r="O2271" s="15" t="n">
        <v>0.8172167678176286</v>
      </c>
      <c r="P2271" s="15" t="n">
        <v>0.8408244716920471</v>
      </c>
      <c r="Q2271" s="15" t="n">
        <v>0.8915375348572482</v>
      </c>
      <c r="R2271" s="15" t="n">
        <v>0.8881705877510786</v>
      </c>
      <c r="S2271" s="15" t="n">
        <v>0.816401275808866</v>
      </c>
      <c r="T2271" s="15" t="n">
        <v>0.8772336597996329</v>
      </c>
      <c r="U2271" s="15" t="n">
        <v>0.7606925286481925</v>
      </c>
      <c r="V2271" s="15" t="n">
        <v>0.7713962479353171</v>
      </c>
      <c r="W2271" s="15" t="n">
        <v>0.8952223085912774</v>
      </c>
      <c r="X2271" s="15" t="n">
        <v>0.8590822505713291</v>
      </c>
      <c r="Y2271" s="15" t="n">
        <v>0.8446244782743502</v>
      </c>
      <c r="Z2271" s="15" t="n">
        <v>0.8205082941038025</v>
      </c>
      <c r="AA2271" s="15" t="n">
        <v>0.8190340962918004</v>
      </c>
      <c r="AB2271" s="15" t="n">
        <v>0.8227041676447776</v>
      </c>
      <c r="AC2271" s="15" t="n">
        <v>0.7513949722942954</v>
      </c>
      <c r="AD2271" s="15" t="n">
        <v>0.7859431153415706</v>
      </c>
    </row>
    <row r="2272">
      <c r="B2272" s="8" t="s">
        <v>61</v>
      </c>
      <c r="C2272" s="19" t="n">
        <v>0.8388354441513446</v>
      </c>
      <c r="D2272" s="19" t="n">
        <v>0.7711489713901525</v>
      </c>
      <c r="E2272" s="19" t="n">
        <v>0.9080020663072729</v>
      </c>
      <c r="F2272" s="19" t="n">
        <v>0.83345017156173</v>
      </c>
      <c r="G2272" s="19" t="n">
        <v>0.780748561872171</v>
      </c>
      <c r="H2272" s="19" t="n">
        <v>0.7794287340001478</v>
      </c>
      <c r="I2272" s="19" t="n">
        <v>0.8917053753823984</v>
      </c>
      <c r="J2272" s="19" t="n">
        <v>0.8476555803174</v>
      </c>
      <c r="K2272" s="19" t="n">
        <v>0.8742066002687148</v>
      </c>
      <c r="L2272" s="19" t="n">
        <v>0.8323449999198373</v>
      </c>
      <c r="M2272" s="19" t="n">
        <v>0.8161466171078601</v>
      </c>
      <c r="N2272" s="19" t="n">
        <v>0.8355939856526071</v>
      </c>
      <c r="O2272" s="19" t="n">
        <v>0.8163746847086552</v>
      </c>
      <c r="P2272" s="19" t="n">
        <v>0.7654102464968068</v>
      </c>
      <c r="Q2272" s="19" t="n">
        <v>0.8666410723239864</v>
      </c>
      <c r="R2272" s="19" t="n">
        <v>0.8111421520637542</v>
      </c>
      <c r="S2272" s="19" t="n">
        <v>0.7543943065518007</v>
      </c>
      <c r="T2272" s="19" t="n">
        <v>0.8309254066266479</v>
      </c>
      <c r="U2272" s="19" t="n">
        <v>0.7397654453848993</v>
      </c>
      <c r="V2272" s="19" t="n">
        <v>0.7239714086055719</v>
      </c>
      <c r="W2272" s="19" t="n">
        <v>0.8547602634777924</v>
      </c>
      <c r="X2272" s="19" t="n">
        <v>0.875522263477459</v>
      </c>
      <c r="Y2272" s="19" t="n">
        <v>0.8172071861881356</v>
      </c>
      <c r="Z2272" s="19" t="n">
        <v>0.8185253992340492</v>
      </c>
      <c r="AA2272" s="19" t="n">
        <v>0.8665765946063171</v>
      </c>
      <c r="AB2272" s="19" t="n">
        <v>0.8529711802296877</v>
      </c>
      <c r="AC2272" s="19" t="n">
        <v>0.7447419148202747</v>
      </c>
      <c r="AD2272" s="19" t="n">
        <v>0.8756777788078338</v>
      </c>
    </row>
    <row r="2273">
      <c r="B2273" s="8" t="s">
        <v>62</v>
      </c>
      <c r="C2273" s="15" t="n">
        <v>0.7598193684512624</v>
      </c>
      <c r="D2273" s="15" t="n">
        <v>0.6969956042101978</v>
      </c>
      <c r="E2273" s="15" t="n">
        <v>0.7935694275309851</v>
      </c>
      <c r="F2273" s="15" t="n">
        <v>0.7895908211675309</v>
      </c>
      <c r="G2273" s="15" t="n">
        <v>0.8326229227243885</v>
      </c>
      <c r="H2273" s="15" t="n">
        <v>0.8277866829501377</v>
      </c>
      <c r="I2273" s="15" t="n">
        <v>0.8515955958774605</v>
      </c>
      <c r="J2273" s="15" t="n">
        <v>0.874056838548627</v>
      </c>
      <c r="K2273" s="15" t="n">
        <v>0.8162050555498371</v>
      </c>
      <c r="L2273" s="15" t="n">
        <v>0.7806394119249722</v>
      </c>
      <c r="M2273" s="15" t="n">
        <v>0.7124994682360762</v>
      </c>
      <c r="N2273" s="15" t="n">
        <v>0.8410612149077883</v>
      </c>
      <c r="O2273" s="15" t="n">
        <v>0.6346529652477202</v>
      </c>
      <c r="P2273" s="15" t="n">
        <v>0.8071795460238927</v>
      </c>
      <c r="Q2273" s="15" t="n">
        <v>0.8204816995861133</v>
      </c>
      <c r="R2273" s="15" t="n">
        <v>0.8436664123095341</v>
      </c>
      <c r="S2273" s="15" t="n">
        <v>0.7556915261510415</v>
      </c>
      <c r="T2273" s="15" t="n">
        <v>0.8294391463177337</v>
      </c>
      <c r="U2273" s="15" t="n">
        <v>0.7991463436214843</v>
      </c>
      <c r="V2273" s="15" t="n">
        <v>0.7119889412432592</v>
      </c>
      <c r="W2273" s="15" t="n">
        <v>0.8974771729561721</v>
      </c>
      <c r="X2273" s="15" t="n">
        <v>0.8091987632644269</v>
      </c>
      <c r="Y2273" s="15" t="n">
        <v>0.5750707264552732</v>
      </c>
      <c r="Z2273" s="15" t="n">
        <v>0.8118883615329642</v>
      </c>
      <c r="AA2273" s="15" t="n">
        <v>0.7868510592129171</v>
      </c>
      <c r="AB2273" s="15" t="n">
        <v>0.8672446651630418</v>
      </c>
      <c r="AC2273" s="15" t="n">
        <v>0.6803016554808988</v>
      </c>
      <c r="AD2273" s="15" t="n">
        <v>0.8515031716473134</v>
      </c>
    </row>
    <row r="2274">
      <c r="B2274" s="8" t="s">
        <v>63</v>
      </c>
      <c r="C2274" s="19" t="n">
        <v>0.7869366284752121</v>
      </c>
      <c r="D2274" s="19" t="n">
        <v>0.7394189405160239</v>
      </c>
      <c r="E2274" s="19" t="n">
        <v>0.7820271412680964</v>
      </c>
      <c r="F2274" s="19" t="n">
        <v>0.7692610471982493</v>
      </c>
      <c r="G2274" s="19" t="n">
        <v>0.7427410354157435</v>
      </c>
      <c r="H2274" s="19" t="n">
        <v>0.8216744809684824</v>
      </c>
      <c r="I2274" s="19" t="n">
        <v>0.81803593234494</v>
      </c>
      <c r="J2274" s="19" t="n">
        <v>0.8776223109789003</v>
      </c>
      <c r="K2274" s="19" t="n">
        <v>0.853659329004125</v>
      </c>
      <c r="L2274" s="19" t="n">
        <v>0.7218933673794262</v>
      </c>
      <c r="M2274" s="19" t="n">
        <v>0.7296400307353268</v>
      </c>
      <c r="N2274" s="19" t="n">
        <v>0.809864888464053</v>
      </c>
      <c r="O2274" s="19" t="n">
        <v>0.8092166215512444</v>
      </c>
      <c r="P2274" s="19" t="n">
        <v>0.706752949636127</v>
      </c>
      <c r="Q2274" s="19" t="n">
        <v>0.7872368941413913</v>
      </c>
      <c r="R2274" s="19" t="n">
        <v>0.8189791142598729</v>
      </c>
      <c r="S2274" s="19" t="n">
        <v>0.8000770961752075</v>
      </c>
      <c r="T2274" s="19" t="n">
        <v>0.8380026122272387</v>
      </c>
      <c r="U2274" s="19" t="n">
        <v>0.7849114615159485</v>
      </c>
      <c r="V2274" s="19" t="n">
        <v>0.6797252245069</v>
      </c>
      <c r="W2274" s="19" t="n">
        <v>0.7658325847603542</v>
      </c>
      <c r="X2274" s="19" t="n">
        <v>0.7974464649181938</v>
      </c>
      <c r="Y2274" s="19" t="n">
        <v>0.7412065862216257</v>
      </c>
      <c r="Z2274" s="19" t="n">
        <v>0.771663724546223</v>
      </c>
      <c r="AA2274" s="19" t="n">
        <v>0.7469596919569236</v>
      </c>
      <c r="AB2274" s="19" t="n">
        <v>0.8260433211493876</v>
      </c>
      <c r="AC2274" s="19" t="n">
        <v>0.6412557841704226</v>
      </c>
      <c r="AD2274" s="19" t="n">
        <v>0.6988618093194787</v>
      </c>
    </row>
    <row r="2275">
      <c r="B2275" s="8" t="s">
        <v>64</v>
      </c>
      <c r="C2275" s="15" t="n">
        <v>0.8763948704064379</v>
      </c>
      <c r="D2275" s="15" t="n">
        <v>0.7632507418063981</v>
      </c>
      <c r="E2275" s="15" t="n">
        <v>0.820202662073752</v>
      </c>
      <c r="F2275" s="15" t="n">
        <v>0.8145361872932775</v>
      </c>
      <c r="G2275" s="15" t="n">
        <v>0.694830099704008</v>
      </c>
      <c r="H2275" s="15" t="n">
        <v>0.7601414895652159</v>
      </c>
      <c r="I2275" s="15" t="n">
        <v>0.87427994295725</v>
      </c>
      <c r="J2275" s="15" t="n">
        <v>0.8326267406013376</v>
      </c>
      <c r="K2275" s="15" t="n">
        <v>0.9033857726408623</v>
      </c>
      <c r="L2275" s="15" t="n">
        <v>0.781202688516558</v>
      </c>
      <c r="M2275" s="15" t="n">
        <v>0.7464169554954936</v>
      </c>
      <c r="N2275" s="15" t="n">
        <v>0.8423376409222867</v>
      </c>
      <c r="O2275" s="15" t="n">
        <v>0.7317093179852956</v>
      </c>
      <c r="P2275" s="15" t="n">
        <v>0.8624746510285582</v>
      </c>
      <c r="Q2275" s="15" t="n">
        <v>0.8391752601879331</v>
      </c>
      <c r="R2275" s="15" t="n">
        <v>0.8651665778704365</v>
      </c>
      <c r="S2275" s="15" t="n">
        <v>0.7780244823084649</v>
      </c>
      <c r="T2275" s="15" t="n">
        <v>0.8370416231525567</v>
      </c>
      <c r="U2275" s="15" t="n">
        <v>0.5551585214542292</v>
      </c>
      <c r="V2275" s="15" t="n">
        <v>0.7989297265214758</v>
      </c>
      <c r="W2275" s="15" t="n">
        <v>0.8569866549415007</v>
      </c>
      <c r="X2275" s="15" t="n">
        <v>0.8787552235492061</v>
      </c>
      <c r="Y2275" s="15" t="n">
        <v>0.7131913117473708</v>
      </c>
      <c r="Z2275" s="15" t="n">
        <v>0.8103201699102044</v>
      </c>
      <c r="AA2275" s="15" t="n">
        <v>0.7102643373914027</v>
      </c>
      <c r="AB2275" s="15" t="n">
        <v>0.8557028292282274</v>
      </c>
      <c r="AC2275" s="15" t="n">
        <v>0.783555536391446</v>
      </c>
      <c r="AD2275" s="15" t="n">
        <v>0.858950685751649</v>
      </c>
    </row>
    <row r="2276">
      <c r="B2276" s="8" t="s">
        <v>65</v>
      </c>
      <c r="C2276" s="19" t="n">
        <v>0.7507290313262059</v>
      </c>
      <c r="D2276" s="19" t="n">
        <v>0.7128392616630329</v>
      </c>
      <c r="E2276" s="19" t="n">
        <v>0.8084923595595536</v>
      </c>
      <c r="F2276" s="19" t="n">
        <v>0.8248578266972432</v>
      </c>
      <c r="G2276" s="19" t="n">
        <v>0.7998309904249854</v>
      </c>
      <c r="H2276" s="19" t="n">
        <v>0.817204012522104</v>
      </c>
      <c r="I2276" s="19" t="n">
        <v>0.8490333255921684</v>
      </c>
      <c r="J2276" s="19" t="n">
        <v>0.9140392584751579</v>
      </c>
      <c r="K2276" s="19" t="n">
        <v>0.8163341305729113</v>
      </c>
      <c r="L2276" s="19" t="n">
        <v>0.7599968576954723</v>
      </c>
      <c r="M2276" s="19" t="n">
        <v>0.7738972536373483</v>
      </c>
      <c r="N2276" s="19" t="n">
        <v>0.821191120749609</v>
      </c>
      <c r="O2276" s="19" t="n">
        <v>0.7449348432706288</v>
      </c>
      <c r="P2276" s="19" t="n">
        <v>0.8500641745115569</v>
      </c>
      <c r="Q2276" s="19" t="n">
        <v>0.844804097490031</v>
      </c>
      <c r="R2276" s="19" t="n">
        <v>0.8602638202735766</v>
      </c>
      <c r="S2276" s="19" t="n">
        <v>0.8152824572512539</v>
      </c>
      <c r="T2276" s="19" t="n">
        <v>0.8418132803964153</v>
      </c>
      <c r="U2276" s="19" t="n">
        <v>0.8280556956397067</v>
      </c>
      <c r="V2276" s="19" t="n">
        <v>0.7751121279130512</v>
      </c>
      <c r="W2276" s="19" t="n">
        <v>0.881470249659048</v>
      </c>
      <c r="X2276" s="19" t="n">
        <v>0.8679205962067105</v>
      </c>
      <c r="Y2276" s="19" t="n">
        <v>0.6417912520000026</v>
      </c>
      <c r="Z2276" s="19" t="n">
        <v>0.8106959489294286</v>
      </c>
      <c r="AA2276" s="19" t="n">
        <v>0.7717136746947411</v>
      </c>
      <c r="AB2276" s="19" t="n">
        <v>0.8513212893098314</v>
      </c>
      <c r="AC2276" s="19" t="n">
        <v>0.7738449823326292</v>
      </c>
      <c r="AD2276" s="19" t="n">
        <v>0.8560831361854593</v>
      </c>
    </row>
    <row r="2277">
      <c r="B2277" s="8" t="s">
        <v>66</v>
      </c>
      <c r="C2277" s="15" t="n">
        <v>0.8248768677979195</v>
      </c>
      <c r="D2277" s="15" t="n">
        <v>0.6926890816556606</v>
      </c>
      <c r="E2277" s="15" t="n">
        <v>0.8033498525152668</v>
      </c>
      <c r="F2277" s="15" t="n">
        <v>0.803168143070291</v>
      </c>
      <c r="G2277" s="15" t="n">
        <v>0.7020082800532353</v>
      </c>
      <c r="H2277" s="15" t="n">
        <v>0.7411017990572176</v>
      </c>
      <c r="I2277" s="15" t="n">
        <v>0.8483950747831676</v>
      </c>
      <c r="J2277" s="15" t="n">
        <v>0.8775525485451372</v>
      </c>
      <c r="K2277" s="15" t="n">
        <v>0.8795340558019913</v>
      </c>
      <c r="L2277" s="15" t="n">
        <v>0.814224988858468</v>
      </c>
      <c r="M2277" s="15" t="n">
        <v>0.820998309816585</v>
      </c>
      <c r="N2277" s="15" t="n">
        <v>0.786613284986472</v>
      </c>
      <c r="O2277" s="15" t="n">
        <v>0.8760168563458712</v>
      </c>
      <c r="P2277" s="15" t="n">
        <v>0.8263018162843689</v>
      </c>
      <c r="Q2277" s="15" t="n">
        <v>0.8968360386257451</v>
      </c>
      <c r="R2277" s="15" t="n">
        <v>0.8668513674072453</v>
      </c>
      <c r="S2277" s="15" t="n">
        <v>0.8023443408991966</v>
      </c>
      <c r="T2277" s="15" t="n">
        <v>0.8915902439240355</v>
      </c>
      <c r="U2277" s="15" t="n">
        <v>0.8094385259400181</v>
      </c>
      <c r="V2277" s="15" t="n">
        <v>0.777409382870688</v>
      </c>
      <c r="W2277" s="15" t="n">
        <v>0.8673737584032815</v>
      </c>
      <c r="X2277" s="15" t="n">
        <v>0.8500638101462995</v>
      </c>
      <c r="Y2277" s="15" t="n">
        <v>0.8537431069564372</v>
      </c>
      <c r="Z2277" s="15" t="n">
        <v>0.7951951012258013</v>
      </c>
      <c r="AA2277" s="15" t="n">
        <v>0.7591217979231919</v>
      </c>
      <c r="AB2277" s="15" t="n">
        <v>0.8007818846511802</v>
      </c>
      <c r="AC2277" s="15" t="n">
        <v>0.7703157518111452</v>
      </c>
      <c r="AD2277" s="15" t="n">
        <v>0.8357134519574801</v>
      </c>
    </row>
    <row r="2278">
      <c r="B2278" s="8" t="s">
        <v>67</v>
      </c>
      <c r="C2278" s="19" t="n">
        <v>0.8122740636971943</v>
      </c>
      <c r="D2278" s="19" t="n">
        <v>0.7075763225917866</v>
      </c>
      <c r="E2278" s="19" t="n">
        <v>0.7459346139721432</v>
      </c>
      <c r="F2278" s="19" t="n">
        <v>0.7399833123958897</v>
      </c>
      <c r="G2278" s="19" t="n">
        <v>0.6565502798152059</v>
      </c>
      <c r="H2278" s="19" t="n">
        <v>0.7362878699490253</v>
      </c>
      <c r="I2278" s="19" t="n">
        <v>0.8500966127144285</v>
      </c>
      <c r="J2278" s="19" t="n">
        <v>0.8961995831404049</v>
      </c>
      <c r="K2278" s="19" t="n">
        <v>0.8557528616395397</v>
      </c>
      <c r="L2278" s="19" t="n">
        <v>0.7958170928219142</v>
      </c>
      <c r="M2278" s="19" t="n">
        <v>0.7938321828270747</v>
      </c>
      <c r="N2278" s="19" t="n">
        <v>0.808312767859152</v>
      </c>
      <c r="O2278" s="19" t="n">
        <v>0.7710998070643308</v>
      </c>
      <c r="P2278" s="19" t="n">
        <v>0.8228161427593358</v>
      </c>
      <c r="Q2278" s="19" t="n">
        <v>0.8171590824740104</v>
      </c>
      <c r="R2278" s="19" t="n">
        <v>0.7891023098267909</v>
      </c>
      <c r="S2278" s="19" t="n">
        <v>0.8348720907686346</v>
      </c>
      <c r="T2278" s="19" t="n">
        <v>0.8001319641887384</v>
      </c>
      <c r="U2278" s="19" t="n">
        <v>0.7765653747927829</v>
      </c>
      <c r="V2278" s="19" t="n">
        <v>0.7557250425612233</v>
      </c>
      <c r="W2278" s="19" t="n">
        <v>0.8250471447311523</v>
      </c>
      <c r="X2278" s="19" t="n">
        <v>0.868949759365384</v>
      </c>
      <c r="Y2278" s="19" t="n">
        <v>0.6581989525723756</v>
      </c>
      <c r="Z2278" s="19" t="n">
        <v>0.8351758403003913</v>
      </c>
      <c r="AA2278" s="19" t="n">
        <v>0.719558084622944</v>
      </c>
      <c r="AB2278" s="19" t="n">
        <v>0.8319597091301023</v>
      </c>
      <c r="AC2278" s="19" t="n">
        <v>0.8229567092295156</v>
      </c>
      <c r="AD2278" s="19" t="n">
        <v>0.8248520301291397</v>
      </c>
    </row>
    <row r="2279">
      <c r="B2279" s="8" t="s">
        <v>68</v>
      </c>
      <c r="C2279" s="15" t="n">
        <v>0.8815008830933042</v>
      </c>
      <c r="D2279" s="15" t="n">
        <v>0.7335145897512165</v>
      </c>
      <c r="E2279" s="15" t="n">
        <v>0.8499809784876231</v>
      </c>
      <c r="F2279" s="15" t="n">
        <v>0.7405925208765216</v>
      </c>
      <c r="G2279" s="15" t="n">
        <v>0.7109786800920409</v>
      </c>
      <c r="H2279" s="15" t="n">
        <v>0.7899763341148971</v>
      </c>
      <c r="I2279" s="15" t="n">
        <v>0.8148564457373011</v>
      </c>
      <c r="J2279" s="15" t="n">
        <v>0.8619967496983388</v>
      </c>
      <c r="K2279" s="15" t="n">
        <v>0.886709249230487</v>
      </c>
      <c r="L2279" s="15" t="n">
        <v>0.7528712622056117</v>
      </c>
      <c r="M2279" s="15" t="n">
        <v>0.7525464402133972</v>
      </c>
      <c r="N2279" s="15" t="n">
        <v>0.8314990583655352</v>
      </c>
      <c r="O2279" s="15" t="n">
        <v>0.7685580876864458</v>
      </c>
      <c r="P2279" s="15" t="n">
        <v>0.8363856075030291</v>
      </c>
      <c r="Q2279" s="15" t="n">
        <v>0.8334994841826016</v>
      </c>
      <c r="R2279" s="15" t="n">
        <v>0.9069481093123789</v>
      </c>
      <c r="S2279" s="15" t="n">
        <v>0.7941797325905974</v>
      </c>
      <c r="T2279" s="15" t="n">
        <v>0.8205762930723015</v>
      </c>
      <c r="U2279" s="15" t="n">
        <v>0.7526812674762435</v>
      </c>
      <c r="V2279" s="15" t="n">
        <v>0.7994603122897329</v>
      </c>
      <c r="W2279" s="15" t="n">
        <v>0.8769994230697993</v>
      </c>
      <c r="X2279" s="15" t="n">
        <v>0.832144256090845</v>
      </c>
      <c r="Y2279" s="15" t="n">
        <v>0.7543259069567831</v>
      </c>
      <c r="Z2279" s="15" t="n">
        <v>0.8060490603806809</v>
      </c>
      <c r="AA2279" s="15" t="n">
        <v>0.7858708755614499</v>
      </c>
      <c r="AB2279" s="15" t="n">
        <v>0.8501450505247728</v>
      </c>
      <c r="AC2279" s="15" t="n">
        <v>0.7738161800710038</v>
      </c>
      <c r="AD2279" s="15" t="n">
        <v>0.8600027584967747</v>
      </c>
    </row>
    <row r="2280">
      <c r="B2280" s="8" t="s">
        <v>69</v>
      </c>
      <c r="C2280" s="19" t="n">
        <v>0.8390798690618482</v>
      </c>
      <c r="D2280" s="19" t="n">
        <v>0.7173008747474368</v>
      </c>
      <c r="E2280" s="19" t="n">
        <v>0.8051023647804219</v>
      </c>
      <c r="F2280" s="19" t="n">
        <v>0.8140600959648034</v>
      </c>
      <c r="G2280" s="19" t="n">
        <v>0.6949509474285545</v>
      </c>
      <c r="H2280" s="19" t="n">
        <v>0.7857273804490209</v>
      </c>
      <c r="I2280" s="19" t="n">
        <v>0.8839154340128517</v>
      </c>
      <c r="J2280" s="19" t="n">
        <v>0.8549844198960962</v>
      </c>
      <c r="K2280" s="19" t="n">
        <v>0.8771710906505013</v>
      </c>
      <c r="L2280" s="19" t="n">
        <v>0.8499970391566517</v>
      </c>
      <c r="M2280" s="19" t="n">
        <v>0.8304584210199406</v>
      </c>
      <c r="N2280" s="19" t="n">
        <v>0.8721542533039323</v>
      </c>
      <c r="O2280" s="19" t="n">
        <v>0.7383331606435732</v>
      </c>
      <c r="P2280" s="19" t="n">
        <v>0.8314185218064651</v>
      </c>
      <c r="Q2280" s="19" t="n">
        <v>0.8734599098026681</v>
      </c>
      <c r="R2280" s="19" t="n">
        <v>0.8667090920481677</v>
      </c>
      <c r="S2280" s="19" t="n">
        <v>0.866193367664405</v>
      </c>
      <c r="T2280" s="19" t="n">
        <v>0.8286039702790562</v>
      </c>
      <c r="U2280" s="19" t="n">
        <v>0.7112391607404079</v>
      </c>
      <c r="V2280" s="19" t="n">
        <v>0.7752261271568847</v>
      </c>
      <c r="W2280" s="19" t="n">
        <v>0.800286114968276</v>
      </c>
      <c r="X2280" s="19" t="n">
        <v>0.8452978302768486</v>
      </c>
      <c r="Y2280" s="19" t="n">
        <v>0.7668072408567697</v>
      </c>
      <c r="Z2280" s="19" t="n">
        <v>0.8600397708733469</v>
      </c>
      <c r="AA2280" s="19" t="n">
        <v>0.8127432570716803</v>
      </c>
      <c r="AB2280" s="19" t="n">
        <v>0.8731156182890792</v>
      </c>
      <c r="AC2280" s="19" t="n">
        <v>0.7208174363387767</v>
      </c>
      <c r="AD2280" s="19" t="n">
        <v>0.8243451198046093</v>
      </c>
    </row>
    <row r="2281">
      <c r="B2281" s="8" t="s">
        <v>70</v>
      </c>
      <c r="C2281" s="15" t="n">
        <v>0.8632960156872912</v>
      </c>
      <c r="D2281" s="15" t="n">
        <v>0.8614939364845297</v>
      </c>
      <c r="E2281" s="15" t="n">
        <v>0.8160163816240923</v>
      </c>
      <c r="F2281" s="15" t="n">
        <v>0.8447826700498169</v>
      </c>
      <c r="G2281" s="15" t="n">
        <v>0.7021601792374766</v>
      </c>
      <c r="H2281" s="15" t="n">
        <v>0.8075496584276209</v>
      </c>
      <c r="I2281" s="15" t="n">
        <v>0.8758992218110544</v>
      </c>
      <c r="J2281" s="15" t="n">
        <v>0.8687360883128417</v>
      </c>
      <c r="K2281" s="15" t="n">
        <v>0.8847611733522598</v>
      </c>
      <c r="L2281" s="15" t="n">
        <v>0.7927924776975875</v>
      </c>
      <c r="M2281" s="15" t="n">
        <v>0.8223704841590157</v>
      </c>
      <c r="N2281" s="15" t="n">
        <v>0.8566473680982272</v>
      </c>
      <c r="O2281" s="15" t="n">
        <v>0.7020210803960225</v>
      </c>
      <c r="P2281" s="15" t="n">
        <v>0.8084247310091112</v>
      </c>
      <c r="Q2281" s="15" t="n">
        <v>0.8736512109293775</v>
      </c>
      <c r="R2281" s="15" t="n">
        <v>0.86899884585105</v>
      </c>
      <c r="S2281" s="15" t="n">
        <v>0.8231019955877217</v>
      </c>
      <c r="T2281" s="15" t="n">
        <v>0.8491507831342193</v>
      </c>
      <c r="U2281" s="15" t="n">
        <v>0.6824085883147692</v>
      </c>
      <c r="V2281" s="15" t="n">
        <v>0.8050349545063262</v>
      </c>
      <c r="W2281" s="15" t="n">
        <v>0.7870362078884428</v>
      </c>
      <c r="X2281" s="15" t="n">
        <v>0.8181226621349567</v>
      </c>
      <c r="Y2281" s="15" t="n">
        <v>0.6777532409361597</v>
      </c>
      <c r="Z2281" s="15" t="n">
        <v>0.8231282052694043</v>
      </c>
      <c r="AA2281" s="15" t="n">
        <v>0.7386909119522037</v>
      </c>
      <c r="AB2281" s="15" t="n">
        <v>0.8332810023044604</v>
      </c>
      <c r="AC2281" s="15" t="n">
        <v>0.7804222170536185</v>
      </c>
      <c r="AD2281" s="15" t="n">
        <v>0.8495377329475581</v>
      </c>
    </row>
    <row r="2282">
      <c r="B2282" s="8" t="s">
        <v>71</v>
      </c>
      <c r="C2282" s="19" t="n">
        <v>0.8338279630575232</v>
      </c>
      <c r="D2282" s="19" t="n">
        <v>0.7764973891194298</v>
      </c>
      <c r="E2282" s="19" t="n">
        <v>0.7592489895870027</v>
      </c>
      <c r="F2282" s="19" t="n">
        <v>0.8317312619060703</v>
      </c>
      <c r="G2282" s="19" t="n">
        <v>0.6548354228216121</v>
      </c>
      <c r="H2282" s="19" t="n">
        <v>0.7681293339219637</v>
      </c>
      <c r="I2282" s="19" t="n">
        <v>0.8557313587898674</v>
      </c>
      <c r="J2282" s="19" t="n">
        <v>0.857771139936266</v>
      </c>
      <c r="K2282" s="19" t="n">
        <v>0.8664455016051467</v>
      </c>
      <c r="L2282" s="19" t="n">
        <v>0.8438432002069263</v>
      </c>
      <c r="M2282" s="19" t="n">
        <v>0.7727927636239345</v>
      </c>
      <c r="N2282" s="19" t="n">
        <v>0.8405300757554809</v>
      </c>
      <c r="O2282" s="19" t="n">
        <v>0.8201026696561214</v>
      </c>
      <c r="P2282" s="19" t="n">
        <v>0.8643029849875925</v>
      </c>
      <c r="Q2282" s="19" t="n">
        <v>0.8816178346499097</v>
      </c>
      <c r="R2282" s="19" t="n">
        <v>0.8803760585065238</v>
      </c>
      <c r="S2282" s="19" t="n">
        <v>0.8472195215211278</v>
      </c>
      <c r="T2282" s="19" t="n">
        <v>0.8492587849559599</v>
      </c>
      <c r="U2282" s="19" t="n">
        <v>0.6526413719961732</v>
      </c>
      <c r="V2282" s="19" t="n">
        <v>0.7738190296379968</v>
      </c>
      <c r="W2282" s="19" t="n">
        <v>0.8938282536231268</v>
      </c>
      <c r="X2282" s="19" t="n">
        <v>0.8467632154978544</v>
      </c>
      <c r="Y2282" s="19" t="n">
        <v>0.7431023720943926</v>
      </c>
      <c r="Z2282" s="19" t="n">
        <v>0.8370411935287223</v>
      </c>
      <c r="AA2282" s="19" t="n">
        <v>0.8023716126776724</v>
      </c>
      <c r="AB2282" s="19" t="n">
        <v>0.8311036298585053</v>
      </c>
      <c r="AC2282" s="19" t="n">
        <v>0.7752141031888078</v>
      </c>
      <c r="AD2282" s="19" t="n">
        <v>0.8484331886771876</v>
      </c>
    </row>
    <row r="2283">
      <c r="B2283" s="8" t="s">
        <v>72</v>
      </c>
      <c r="C2283" s="15" t="n">
        <v>0.7202785048317495</v>
      </c>
      <c r="D2283" s="15" t="n">
        <v>0.7824261801733001</v>
      </c>
      <c r="E2283" s="15" t="n">
        <v>0.740658099270307</v>
      </c>
      <c r="F2283" s="15" t="n">
        <v>0.7997507273425091</v>
      </c>
      <c r="G2283" s="15" t="n">
        <v>0.8053757714320433</v>
      </c>
      <c r="H2283" s="15" t="n">
        <v>0.7573014249726328</v>
      </c>
      <c r="I2283" s="15" t="n">
        <v>0.8852671110119115</v>
      </c>
      <c r="J2283" s="15" t="n">
        <v>0.8737421461531263</v>
      </c>
      <c r="K2283" s="15" t="n">
        <v>0.8581891473252249</v>
      </c>
      <c r="L2283" s="15" t="n">
        <v>0.737480583792105</v>
      </c>
      <c r="M2283" s="15" t="n">
        <v>0.757023479738162</v>
      </c>
      <c r="N2283" s="15" t="n">
        <v>0.8808066317342316</v>
      </c>
      <c r="O2283" s="15" t="n">
        <v>0.8242688772167306</v>
      </c>
      <c r="P2283" s="15" t="n">
        <v>0.7201367393953035</v>
      </c>
      <c r="Q2283" s="15" t="n">
        <v>0.9010697889428598</v>
      </c>
      <c r="R2283" s="15" t="n">
        <v>0.8732867418797916</v>
      </c>
      <c r="S2283" s="15" t="n">
        <v>0.8383072763771494</v>
      </c>
      <c r="T2283" s="15" t="n">
        <v>0.8561206882130712</v>
      </c>
      <c r="U2283" s="15" t="n">
        <v>0.8000171172425568</v>
      </c>
      <c r="V2283" s="15" t="n">
        <v>0.7283468761689438</v>
      </c>
      <c r="W2283" s="15" t="n">
        <v>0.8606322897102967</v>
      </c>
      <c r="X2283" s="15" t="n">
        <v>0.7638968320334708</v>
      </c>
      <c r="Y2283" s="15" t="n">
        <v>0.8148382046136596</v>
      </c>
      <c r="Z2283" s="15" t="n">
        <v>0.7804179528261714</v>
      </c>
      <c r="AA2283" s="15" t="n">
        <v>0.7510869729644558</v>
      </c>
      <c r="AB2283" s="15" t="n">
        <v>0.8042155940415189</v>
      </c>
      <c r="AC2283" s="15" t="n">
        <v>0.761945007933861</v>
      </c>
      <c r="AD2283" s="15" t="n">
        <v>0.8408053567440323</v>
      </c>
    </row>
    <row r="2284">
      <c r="B2284" s="8" t="s">
        <v>73</v>
      </c>
      <c r="C2284" s="19" t="n">
        <v>0.8354607370560773</v>
      </c>
      <c r="D2284" s="19" t="n">
        <v>0.8240968149577844</v>
      </c>
      <c r="E2284" s="19" t="n">
        <v>0.8128992701539192</v>
      </c>
      <c r="F2284" s="19" t="n">
        <v>0.8665406278546234</v>
      </c>
      <c r="G2284" s="19" t="n">
        <v>0.7344462927049138</v>
      </c>
      <c r="H2284" s="19" t="n">
        <v>0.844095357209134</v>
      </c>
      <c r="I2284" s="19" t="n">
        <v>0.8633979581237302</v>
      </c>
      <c r="J2284" s="19" t="n">
        <v>0.8978209786204937</v>
      </c>
      <c r="K2284" s="19" t="n">
        <v>0.8287991170952067</v>
      </c>
      <c r="L2284" s="19" t="n">
        <v>0.8047931646874673</v>
      </c>
      <c r="M2284" s="19" t="n">
        <v>0.8363951540083644</v>
      </c>
      <c r="N2284" s="19" t="n">
        <v>0.8254046552592573</v>
      </c>
      <c r="O2284" s="19" t="n">
        <v>0.6467488108924209</v>
      </c>
      <c r="P2284" s="19" t="n">
        <v>0.8218163577109389</v>
      </c>
      <c r="Q2284" s="19" t="n">
        <v>0.8353952057011742</v>
      </c>
      <c r="R2284" s="19" t="n">
        <v>0.8887760900796803</v>
      </c>
      <c r="S2284" s="19" t="n">
        <v>0.8141633205137258</v>
      </c>
      <c r="T2284" s="19" t="n">
        <v>0.791607577758993</v>
      </c>
      <c r="U2284" s="19" t="n">
        <v>0.4437188568157316</v>
      </c>
      <c r="V2284" s="19" t="n">
        <v>0.836131882883859</v>
      </c>
      <c r="W2284" s="19" t="n">
        <v>0.8827900918948212</v>
      </c>
      <c r="X2284" s="19" t="n">
        <v>0.869018173816998</v>
      </c>
      <c r="Y2284" s="19" t="n">
        <v>0.6902142522078704</v>
      </c>
      <c r="Z2284" s="19" t="n">
        <v>0.8462088629235307</v>
      </c>
      <c r="AA2284" s="19" t="n">
        <v>0.8015884685670043</v>
      </c>
      <c r="AB2284" s="19" t="n">
        <v>0.9021553702427079</v>
      </c>
      <c r="AC2284" s="19" t="n">
        <v>0.8508209791674739</v>
      </c>
      <c r="AD2284" s="19" t="n">
        <v>0.8659681632802693</v>
      </c>
    </row>
    <row r="2285">
      <c r="B2285" s="8" t="s">
        <v>74</v>
      </c>
      <c r="C2285" s="15" t="n">
        <v>0.7240252976913188</v>
      </c>
      <c r="D2285" s="15" t="n">
        <v>0.7953803255679613</v>
      </c>
      <c r="E2285" s="15" t="n">
        <v>0.8542756188927669</v>
      </c>
      <c r="F2285" s="15" t="n">
        <v>0.789709709320394</v>
      </c>
      <c r="G2285" s="15" t="n">
        <v>0.6545577336853436</v>
      </c>
      <c r="H2285" s="15" t="n">
        <v>0.8656864414782408</v>
      </c>
      <c r="I2285" s="15" t="n">
        <v>0.8881344777018206</v>
      </c>
      <c r="J2285" s="15" t="n">
        <v>0.8736234704217447</v>
      </c>
      <c r="K2285" s="15" t="n">
        <v>0.9093812306306888</v>
      </c>
      <c r="L2285" s="15" t="n">
        <v>0.7987534463766034</v>
      </c>
      <c r="M2285" s="15" t="n">
        <v>0.7220974008855171</v>
      </c>
      <c r="N2285" s="15" t="n">
        <v>0.8497784939919899</v>
      </c>
      <c r="O2285" s="15" t="n">
        <v>0.7987435028955044</v>
      </c>
      <c r="P2285" s="15" t="n">
        <v>0.8464724039051603</v>
      </c>
      <c r="Q2285" s="15" t="n">
        <v>0.8545518553866958</v>
      </c>
      <c r="R2285" s="15" t="n">
        <v>0.8834962057555582</v>
      </c>
      <c r="S2285" s="15" t="n">
        <v>0.8585444633892848</v>
      </c>
      <c r="T2285" s="15" t="n">
        <v>0.8589011237844868</v>
      </c>
      <c r="U2285" s="15" t="n">
        <v>0.6589387547514771</v>
      </c>
      <c r="V2285" s="15" t="n">
        <v>0.8033883489970162</v>
      </c>
      <c r="W2285" s="15" t="n">
        <v>0.8339787511042612</v>
      </c>
      <c r="X2285" s="15" t="n">
        <v>0.7963560421502013</v>
      </c>
      <c r="Y2285" s="15" t="n">
        <v>0.7163391501132059</v>
      </c>
      <c r="Z2285" s="15" t="n">
        <v>0.7829015792023387</v>
      </c>
      <c r="AA2285" s="15" t="n">
        <v>0.6372356253124348</v>
      </c>
      <c r="AB2285" s="15" t="n">
        <v>0.8433044965592021</v>
      </c>
      <c r="AC2285" s="15" t="n">
        <v>0.7620527968990632</v>
      </c>
      <c r="AD2285" s="15" t="n">
        <v>0.7947728623540303</v>
      </c>
    </row>
    <row r="2286">
      <c r="B2286" s="8" t="s">
        <v>75</v>
      </c>
      <c r="C2286" s="19" t="n">
        <v>0.8410581562355647</v>
      </c>
      <c r="D2286" s="19" t="n">
        <v>0.7135695004367386</v>
      </c>
      <c r="E2286" s="19" t="n">
        <v>0.7252194648822317</v>
      </c>
      <c r="F2286" s="19" t="n">
        <v>0.8348291922407934</v>
      </c>
      <c r="G2286" s="19" t="n">
        <v>0.711022878663424</v>
      </c>
      <c r="H2286" s="19" t="n">
        <v>0.7915305909414571</v>
      </c>
      <c r="I2286" s="19" t="n">
        <v>0.8188280103869152</v>
      </c>
      <c r="J2286" s="19" t="n">
        <v>0.8823856434125655</v>
      </c>
      <c r="K2286" s="19" t="n">
        <v>0.8489856696995407</v>
      </c>
      <c r="L2286" s="19" t="n">
        <v>0.7250417327529728</v>
      </c>
      <c r="M2286" s="19" t="n">
        <v>0.6935530232714775</v>
      </c>
      <c r="N2286" s="19" t="n">
        <v>0.8499586770980908</v>
      </c>
      <c r="O2286" s="19" t="n">
        <v>0.7751481996570054</v>
      </c>
      <c r="P2286" s="19" t="n">
        <v>0.8998896328520951</v>
      </c>
      <c r="Q2286" s="19" t="n">
        <v>0.8371723224236028</v>
      </c>
      <c r="R2286" s="19" t="n">
        <v>0.8685920361630732</v>
      </c>
      <c r="S2286" s="19" t="n">
        <v>0.7939033794546577</v>
      </c>
      <c r="T2286" s="19" t="n">
        <v>0.8132223128880478</v>
      </c>
      <c r="U2286" s="19" t="n">
        <v>0.6466720110123066</v>
      </c>
      <c r="V2286" s="19" t="n">
        <v>0.7445724390965927</v>
      </c>
      <c r="W2286" s="19" t="n">
        <v>0.8788559038416797</v>
      </c>
      <c r="X2286" s="19" t="n">
        <v>0.8714210297465581</v>
      </c>
      <c r="Y2286" s="19" t="n">
        <v>0.6941582636024523</v>
      </c>
      <c r="Z2286" s="19" t="n">
        <v>0.8101913037249266</v>
      </c>
      <c r="AA2286" s="19" t="n">
        <v>0.7034681783389352</v>
      </c>
      <c r="AB2286" s="19" t="n">
        <v>0.8453944682316197</v>
      </c>
      <c r="AC2286" s="19" t="n">
        <v>0.7658550962062324</v>
      </c>
      <c r="AD2286" s="19" t="n">
        <v>0.7923840175831272</v>
      </c>
    </row>
    <row r="2287">
      <c r="B2287" s="8" t="s">
        <v>76</v>
      </c>
      <c r="C2287" s="15" t="n">
        <v>0.7881984274331224</v>
      </c>
      <c r="D2287" s="15" t="n">
        <v>0.7720317035402544</v>
      </c>
      <c r="E2287" s="15" t="n">
        <v>0.8127921346219</v>
      </c>
      <c r="F2287" s="15" t="n">
        <v>0.7723577821343468</v>
      </c>
      <c r="G2287" s="15" t="n">
        <v>0.6979923163712405</v>
      </c>
      <c r="H2287" s="15" t="n">
        <v>0.7330577906738431</v>
      </c>
      <c r="I2287" s="15" t="n">
        <v>0.9025647419691936</v>
      </c>
      <c r="J2287" s="15" t="n">
        <v>0.8808316611793969</v>
      </c>
      <c r="K2287" s="15" t="n">
        <v>0.8512579851571352</v>
      </c>
      <c r="L2287" s="15" t="n">
        <v>0.8364486963543186</v>
      </c>
      <c r="M2287" s="15" t="n">
        <v>0.7746507620289471</v>
      </c>
      <c r="N2287" s="15" t="n">
        <v>0.7790509701108306</v>
      </c>
      <c r="O2287" s="15" t="n">
        <v>0.7538389571723021</v>
      </c>
      <c r="P2287" s="15" t="n">
        <v>0.8299934048077781</v>
      </c>
      <c r="Q2287" s="15" t="n">
        <v>0.8755708310440269</v>
      </c>
      <c r="R2287" s="15" t="n">
        <v>0.8392666228361321</v>
      </c>
      <c r="S2287" s="15" t="n">
        <v>0.8429429846528043</v>
      </c>
      <c r="T2287" s="15" t="n">
        <v>0.7925567378405048</v>
      </c>
      <c r="U2287" s="15" t="n">
        <v>0.8126347234154576</v>
      </c>
      <c r="V2287" s="15" t="n">
        <v>0.7426773261604143</v>
      </c>
      <c r="W2287" s="15" t="n">
        <v>0.8353589237281668</v>
      </c>
      <c r="X2287" s="15" t="n">
        <v>0.8386691542104338</v>
      </c>
      <c r="Y2287" s="15" t="n">
        <v>0.6514145639689474</v>
      </c>
      <c r="Z2287" s="15" t="n">
        <v>0.8496866363453826</v>
      </c>
      <c r="AA2287" s="15" t="n">
        <v>0.7982079968524083</v>
      </c>
      <c r="AB2287" s="15" t="n">
        <v>0.8740431909066352</v>
      </c>
      <c r="AC2287" s="15" t="n">
        <v>0.7396616680795234</v>
      </c>
      <c r="AD2287" s="15" t="n">
        <v>0.8109899284248456</v>
      </c>
    </row>
    <row r="2288">
      <c r="B2288" s="8" t="s">
        <v>77</v>
      </c>
      <c r="C2288" s="19" t="n">
        <v>0.6356204824243753</v>
      </c>
      <c r="D2288" s="19" t="n">
        <v>0.7909264032106031</v>
      </c>
      <c r="E2288" s="19" t="n">
        <v>0.8110750899916521</v>
      </c>
      <c r="F2288" s="19" t="n">
        <v>0.8218302937571031</v>
      </c>
      <c r="G2288" s="19" t="n">
        <v>0.8527719191331595</v>
      </c>
      <c r="H2288" s="19" t="n">
        <v>0.7730592573859274</v>
      </c>
      <c r="I2288" s="19" t="n">
        <v>0.8512895148168228</v>
      </c>
      <c r="J2288" s="19" t="n">
        <v>0.8817751266150669</v>
      </c>
      <c r="K2288" s="19" t="n">
        <v>0.8274005333832317</v>
      </c>
      <c r="L2288" s="19" t="n">
        <v>0.7459163129730243</v>
      </c>
      <c r="M2288" s="19" t="n">
        <v>0.6132119297774589</v>
      </c>
      <c r="N2288" s="19" t="n">
        <v>0.8207662472408321</v>
      </c>
      <c r="O2288" s="19" t="n">
        <v>0.6926590466830277</v>
      </c>
      <c r="P2288" s="19" t="n">
        <v>0.7345646245479216</v>
      </c>
      <c r="Q2288" s="19" t="n">
        <v>0.7923165392641771</v>
      </c>
      <c r="R2288" s="19" t="n">
        <v>0.8277881291306081</v>
      </c>
      <c r="S2288" s="19" t="n">
        <v>0.723989237444745</v>
      </c>
      <c r="T2288" s="19" t="n">
        <v>0.7193060184271929</v>
      </c>
      <c r="U2288" s="19" t="n">
        <v>0.7606125182054797</v>
      </c>
      <c r="V2288" s="19" t="n">
        <v>0.6703079228323644</v>
      </c>
      <c r="W2288" s="19" t="n">
        <v>0.847859646840474</v>
      </c>
      <c r="X2288" s="19" t="n">
        <v>0.8231524799376734</v>
      </c>
      <c r="Y2288" s="19" t="n">
        <v>0.6579756824112671</v>
      </c>
      <c r="Z2288" s="19" t="n">
        <v>0.7978878489244414</v>
      </c>
      <c r="AA2288" s="19" t="n">
        <v>0.7416191018438976</v>
      </c>
      <c r="AB2288" s="19" t="n">
        <v>0.8322056733508063</v>
      </c>
      <c r="AC2288" s="19" t="n">
        <v>0.7050518713209147</v>
      </c>
      <c r="AD2288" s="19" t="n">
        <v>0.7665806190000234</v>
      </c>
    </row>
    <row r="2289">
      <c r="B2289" s="8" t="s">
        <v>78</v>
      </c>
      <c r="C2289" s="15" t="n">
        <v>0.8667426983122013</v>
      </c>
      <c r="D2289" s="15" t="n">
        <v>0.7101881897151878</v>
      </c>
      <c r="E2289" s="15" t="n">
        <v>0.7666004496848979</v>
      </c>
      <c r="F2289" s="15" t="n">
        <v>0.7693370753813332</v>
      </c>
      <c r="G2289" s="15" t="n">
        <v>0.791413326301396</v>
      </c>
      <c r="H2289" s="15" t="n">
        <v>0.7828396590257064</v>
      </c>
      <c r="I2289" s="15" t="n">
        <v>0.8170972061593715</v>
      </c>
      <c r="J2289" s="15" t="n">
        <v>0.8624518481350272</v>
      </c>
      <c r="K2289" s="15" t="n">
        <v>0.8752172398710485</v>
      </c>
      <c r="L2289" s="15" t="n">
        <v>0.7576913218362732</v>
      </c>
      <c r="M2289" s="15" t="n">
        <v>0.6994441502231425</v>
      </c>
      <c r="N2289" s="15" t="n">
        <v>0.8536514265780955</v>
      </c>
      <c r="O2289" s="15" t="n">
        <v>0.7491665529802848</v>
      </c>
      <c r="P2289" s="15" t="n">
        <v>0.7642232105005806</v>
      </c>
      <c r="Q2289" s="15" t="n">
        <v>0.7983181062365535</v>
      </c>
      <c r="R2289" s="15" t="n">
        <v>0.8938788757336387</v>
      </c>
      <c r="S2289" s="15" t="n">
        <v>0.774720563803737</v>
      </c>
      <c r="T2289" s="15" t="n">
        <v>0.847392187523323</v>
      </c>
      <c r="U2289" s="15" t="n">
        <v>0.8346264220330871</v>
      </c>
      <c r="V2289" s="15" t="n">
        <v>0.7895938654170125</v>
      </c>
      <c r="W2289" s="15" t="n">
        <v>0.7774656750479385</v>
      </c>
      <c r="X2289" s="15" t="n">
        <v>0.8461601602371112</v>
      </c>
      <c r="Y2289" s="15" t="n">
        <v>0.5966480580258631</v>
      </c>
      <c r="Z2289" s="15" t="n">
        <v>0.7729675266758813</v>
      </c>
      <c r="AA2289" s="15" t="n">
        <v>0.7248729593457485</v>
      </c>
      <c r="AB2289" s="15" t="n">
        <v>0.8618869611705685</v>
      </c>
      <c r="AC2289" s="15" t="n">
        <v>0.7256646946528079</v>
      </c>
      <c r="AD2289" s="15" t="n">
        <v>0.8519082807096284</v>
      </c>
    </row>
    <row r="2290">
      <c r="B2290" s="8" t="s">
        <v>79</v>
      </c>
      <c r="C2290" s="19" t="n">
        <v>0.8152096087582439</v>
      </c>
      <c r="D2290" s="19" t="n">
        <v>0.7675083386088115</v>
      </c>
      <c r="E2290" s="19" t="n">
        <v>0.8187126160847832</v>
      </c>
      <c r="F2290" s="19" t="n">
        <v>0.8728789431293119</v>
      </c>
      <c r="G2290" s="19" t="n">
        <v>0.701142035593343</v>
      </c>
      <c r="H2290" s="19" t="n">
        <v>0.8167501069355891</v>
      </c>
      <c r="I2290" s="19" t="n">
        <v>0.8737042628517298</v>
      </c>
      <c r="J2290" s="19" t="n">
        <v>0.8828444261237323</v>
      </c>
      <c r="K2290" s="19" t="n">
        <v>0.8670924323057111</v>
      </c>
      <c r="L2290" s="19" t="n">
        <v>0.8015714720685038</v>
      </c>
      <c r="M2290" s="19" t="n">
        <v>0.7717433603296033</v>
      </c>
      <c r="N2290" s="19" t="n">
        <v>0.8396264336199082</v>
      </c>
      <c r="O2290" s="19" t="n">
        <v>0.7272834858312152</v>
      </c>
      <c r="P2290" s="19" t="n">
        <v>0.8497461068318136</v>
      </c>
      <c r="Q2290" s="19" t="n">
        <v>0.8669777652690194</v>
      </c>
      <c r="R2290" s="19" t="n">
        <v>0.8949122320533709</v>
      </c>
      <c r="S2290" s="19" t="n">
        <v>0.823243607760865</v>
      </c>
      <c r="T2290" s="19" t="n">
        <v>0.7971884118677445</v>
      </c>
      <c r="U2290" s="19" t="n">
        <v>0.6218808422263002</v>
      </c>
      <c r="V2290" s="19" t="n">
        <v>0.8495811959345045</v>
      </c>
      <c r="W2290" s="19" t="n">
        <v>0.8548348580969932</v>
      </c>
      <c r="X2290" s="19" t="n">
        <v>0.8415643577499722</v>
      </c>
      <c r="Y2290" s="19" t="n">
        <v>0.6683037710884214</v>
      </c>
      <c r="Z2290" s="19" t="n">
        <v>0.7948339216461549</v>
      </c>
      <c r="AA2290" s="19" t="n">
        <v>0.7577634533734472</v>
      </c>
      <c r="AB2290" s="19" t="n">
        <v>0.8487976534317092</v>
      </c>
      <c r="AC2290" s="19" t="n">
        <v>0.7474271211022355</v>
      </c>
      <c r="AD2290" s="19" t="n">
        <v>0.8327418631246776</v>
      </c>
    </row>
    <row r="2291">
      <c r="B2291" s="8" t="s">
        <v>80</v>
      </c>
      <c r="C2291" s="15" t="n">
        <v>0.862806253712782</v>
      </c>
      <c r="D2291" s="15" t="n">
        <v>0.8027019314056257</v>
      </c>
      <c r="E2291" s="15" t="n">
        <v>0.7822835102827084</v>
      </c>
      <c r="F2291" s="15" t="n">
        <v>0.8463756111214809</v>
      </c>
      <c r="G2291" s="15" t="n">
        <v>0.7608915519474633</v>
      </c>
      <c r="H2291" s="15" t="n">
        <v>0.7688864883424046</v>
      </c>
      <c r="I2291" s="15" t="n">
        <v>0.8362853742241771</v>
      </c>
      <c r="J2291" s="15" t="n">
        <v>0.8700513553366163</v>
      </c>
      <c r="K2291" s="15" t="n">
        <v>0.8428758173087181</v>
      </c>
      <c r="L2291" s="15" t="n">
        <v>0.8633051929038791</v>
      </c>
      <c r="M2291" s="15" t="n">
        <v>0.7996459114239155</v>
      </c>
      <c r="N2291" s="15" t="n">
        <v>0.8192420887589916</v>
      </c>
      <c r="O2291" s="15" t="n">
        <v>0.5654460795495385</v>
      </c>
      <c r="P2291" s="15" t="n">
        <v>0.8066989798507344</v>
      </c>
      <c r="Q2291" s="15" t="n">
        <v>0.8468639385453989</v>
      </c>
      <c r="R2291" s="15" t="n">
        <v>0.8710135017722418</v>
      </c>
      <c r="S2291" s="15" t="n">
        <v>0.8071775668555237</v>
      </c>
      <c r="T2291" s="15" t="n">
        <v>0.772652393832692</v>
      </c>
      <c r="U2291" s="15" t="n">
        <v>0.6450196861467941</v>
      </c>
      <c r="V2291" s="15" t="n">
        <v>0.8186253711059234</v>
      </c>
      <c r="W2291" s="15" t="n">
        <v>0.8583896268920626</v>
      </c>
      <c r="X2291" s="15" t="n">
        <v>0.8593332948445888</v>
      </c>
      <c r="Y2291" s="15" t="n">
        <v>0.5247094538961179</v>
      </c>
      <c r="Z2291" s="15" t="n">
        <v>0.8355919361114763</v>
      </c>
      <c r="AA2291" s="15" t="n">
        <v>0.8363397089754614</v>
      </c>
      <c r="AB2291" s="15" t="n">
        <v>0.8609516648367552</v>
      </c>
      <c r="AC2291" s="15" t="n">
        <v>0.7729273828451536</v>
      </c>
      <c r="AD2291" s="15" t="n">
        <v>0.8576874492232569</v>
      </c>
    </row>
    <row r="2292">
      <c r="B2292" s="8" t="s">
        <v>81</v>
      </c>
      <c r="C2292" s="19" t="n">
        <v>0.7283239649451243</v>
      </c>
      <c r="D2292" s="19" t="n">
        <v>0.6711185241943018</v>
      </c>
      <c r="E2292" s="19" t="n">
        <v>0.8295080153027923</v>
      </c>
      <c r="F2292" s="19" t="n">
        <v>0.8451787576732525</v>
      </c>
      <c r="G2292" s="19" t="n">
        <v>0.8036028485523969</v>
      </c>
      <c r="H2292" s="19" t="n">
        <v>0.7869566250254753</v>
      </c>
      <c r="I2292" s="19" t="n">
        <v>0.8864082236349471</v>
      </c>
      <c r="J2292" s="19" t="n">
        <v>0.8399618492151124</v>
      </c>
      <c r="K2292" s="19" t="n">
        <v>0.8549008670862944</v>
      </c>
      <c r="L2292" s="19" t="n">
        <v>0.8137154964939773</v>
      </c>
      <c r="M2292" s="19" t="n">
        <v>0.7382375013637564</v>
      </c>
      <c r="N2292" s="19" t="n">
        <v>0.824933017205413</v>
      </c>
      <c r="O2292" s="19" t="n">
        <v>0.8149595293845919</v>
      </c>
      <c r="P2292" s="19" t="n">
        <v>0.8286699793314988</v>
      </c>
      <c r="Q2292" s="19" t="n">
        <v>0.8612944827566077</v>
      </c>
      <c r="R2292" s="19" t="n">
        <v>0.868832478688373</v>
      </c>
      <c r="S2292" s="19" t="n">
        <v>0.6913535509062084</v>
      </c>
      <c r="T2292" s="19" t="n">
        <v>0.842098490610469</v>
      </c>
      <c r="U2292" s="19" t="n">
        <v>0.7456420234782728</v>
      </c>
      <c r="V2292" s="19" t="n">
        <v>0.7810437425985762</v>
      </c>
      <c r="W2292" s="19" t="n">
        <v>0.7918804619386701</v>
      </c>
      <c r="X2292" s="19" t="n">
        <v>0.840273124037558</v>
      </c>
      <c r="Y2292" s="19" t="n">
        <v>0.7088189452847438</v>
      </c>
      <c r="Z2292" s="19" t="n">
        <v>0.7558857325067915</v>
      </c>
      <c r="AA2292" s="19" t="n">
        <v>0.8072660710301982</v>
      </c>
      <c r="AB2292" s="19" t="n">
        <v>0.8407023598217688</v>
      </c>
      <c r="AC2292" s="19" t="n">
        <v>0.7712049133284445</v>
      </c>
      <c r="AD2292" s="19" t="n">
        <v>0.8410252418610037</v>
      </c>
    </row>
    <row r="2293">
      <c r="B2293" s="8" t="s">
        <v>82</v>
      </c>
      <c r="C2293" s="15" t="n">
        <v>0.8838523558789012</v>
      </c>
      <c r="D2293" s="15" t="n">
        <v>0.7858734164991099</v>
      </c>
      <c r="E2293" s="15" t="n">
        <v>0.8221202684118005</v>
      </c>
      <c r="F2293" s="15" t="n">
        <v>0.7884649189385757</v>
      </c>
      <c r="G2293" s="15" t="n">
        <v>0.7962120529789039</v>
      </c>
      <c r="H2293" s="15" t="n">
        <v>0.8205428855243191</v>
      </c>
      <c r="I2293" s="15" t="n">
        <v>0.8763236175745946</v>
      </c>
      <c r="J2293" s="15" t="n">
        <v>0.8963337173576061</v>
      </c>
      <c r="K2293" s="15" t="n">
        <v>0.8733598486239782</v>
      </c>
      <c r="L2293" s="15" t="n">
        <v>0.7766139050289661</v>
      </c>
      <c r="M2293" s="15" t="n">
        <v>0.7624788240880491</v>
      </c>
      <c r="N2293" s="15" t="n">
        <v>0.7945899864686903</v>
      </c>
      <c r="O2293" s="15" t="n">
        <v>0.6790567239093909</v>
      </c>
      <c r="P2293" s="15" t="n">
        <v>0.737658341781802</v>
      </c>
      <c r="Q2293" s="15" t="n">
        <v>0.830104227060924</v>
      </c>
      <c r="R2293" s="15" t="n">
        <v>0.8421223644922676</v>
      </c>
      <c r="S2293" s="15" t="n">
        <v>0.7661742154013901</v>
      </c>
      <c r="T2293" s="15" t="n">
        <v>0.8571859338261045</v>
      </c>
      <c r="U2293" s="15" t="n">
        <v>0.833082639442879</v>
      </c>
      <c r="V2293" s="15" t="n">
        <v>0.7540968891231155</v>
      </c>
      <c r="W2293" s="15" t="n">
        <v>0.8645053924841879</v>
      </c>
      <c r="X2293" s="15" t="n">
        <v>0.8636161809423989</v>
      </c>
      <c r="Y2293" s="15" t="n">
        <v>0.6165487379023524</v>
      </c>
      <c r="Z2293" s="15" t="n">
        <v>0.7776625965215389</v>
      </c>
      <c r="AA2293" s="15" t="n">
        <v>0.7731510241970805</v>
      </c>
      <c r="AB2293" s="15" t="n">
        <v>0.8814195163206826</v>
      </c>
      <c r="AC2293" s="15" t="n">
        <v>0.7001243706917087</v>
      </c>
      <c r="AD2293" s="15" t="n">
        <v>0.8421997585876891</v>
      </c>
    </row>
    <row r="2294">
      <c r="B2294" s="8" t="s">
        <v>83</v>
      </c>
      <c r="C2294" s="19" t="n">
        <v>0.8801852649164381</v>
      </c>
      <c r="D2294" s="19" t="n">
        <v>0.7743072775891859</v>
      </c>
      <c r="E2294" s="19" t="n">
        <v>0.8461839995605995</v>
      </c>
      <c r="F2294" s="19" t="n">
        <v>0.8360803881355363</v>
      </c>
      <c r="G2294" s="19" t="n">
        <v>0.7690759821694442</v>
      </c>
      <c r="H2294" s="19" t="n">
        <v>0.8314963899881447</v>
      </c>
      <c r="I2294" s="19" t="n">
        <v>0.8676665726370842</v>
      </c>
      <c r="J2294" s="19" t="n">
        <v>0.8722083636874591</v>
      </c>
      <c r="K2294" s="19" t="n">
        <v>0.8983370659417844</v>
      </c>
      <c r="L2294" s="19" t="n">
        <v>0.8376405856284383</v>
      </c>
      <c r="M2294" s="19" t="n">
        <v>0.8540914522186019</v>
      </c>
      <c r="N2294" s="19" t="n">
        <v>0.8370183928159598</v>
      </c>
      <c r="O2294" s="19" t="n">
        <v>0.815560228959451</v>
      </c>
      <c r="P2294" s="19" t="n">
        <v>0.8361429106467275</v>
      </c>
      <c r="Q2294" s="19" t="n">
        <v>0.8613849349775082</v>
      </c>
      <c r="R2294" s="19" t="n">
        <v>0.8722480574426583</v>
      </c>
      <c r="S2294" s="19" t="n">
        <v>0.8426856095265901</v>
      </c>
      <c r="T2294" s="19" t="n">
        <v>0.8634765465620712</v>
      </c>
      <c r="U2294" s="19" t="n">
        <v>0.7013147212969588</v>
      </c>
      <c r="V2294" s="19" t="n">
        <v>0.746819031188482</v>
      </c>
      <c r="W2294" s="19" t="n">
        <v>0.8196716947104641</v>
      </c>
      <c r="X2294" s="19" t="n">
        <v>0.8506340420014092</v>
      </c>
      <c r="Y2294" s="19" t="n">
        <v>0.7994948731105687</v>
      </c>
      <c r="Z2294" s="19" t="n">
        <v>0.8497678797169759</v>
      </c>
      <c r="AA2294" s="19" t="n">
        <v>0.8277611652355574</v>
      </c>
      <c r="AB2294" s="19" t="n">
        <v>0.8609304464209291</v>
      </c>
      <c r="AC2294" s="19" t="n">
        <v>0.7794826001739137</v>
      </c>
      <c r="AD2294" s="19" t="n">
        <v>0.8129474817817236</v>
      </c>
    </row>
    <row r="2295">
      <c r="B2295" s="8" t="s">
        <v>84</v>
      </c>
      <c r="C2295" s="15" t="n">
        <v>0.47886855342047197</v>
      </c>
      <c r="D2295" s="15" t="n">
        <v>0.6536187338910623</v>
      </c>
      <c r="E2295" s="15" t="n">
        <v>0.6541031145719459</v>
      </c>
      <c r="F2295" s="15" t="n">
        <v>0.83703812130229</v>
      </c>
      <c r="G2295" s="15" t="n">
        <v>0.8014519134901784</v>
      </c>
      <c r="H2295" s="15" t="n">
        <v>0.7318977239097701</v>
      </c>
      <c r="I2295" s="15" t="n">
        <v>0.8612747130488904</v>
      </c>
      <c r="J2295" s="15" t="n">
        <v>0.8599206418662483</v>
      </c>
      <c r="K2295" s="15" t="n">
        <v>0.8507415170140586</v>
      </c>
      <c r="L2295" s="15" t="n">
        <v>0.810117702096799</v>
      </c>
      <c r="M2295" s="15" t="n">
        <v>0.8144710568187346</v>
      </c>
      <c r="N2295" s="15" t="n">
        <v>0.8168555943627446</v>
      </c>
      <c r="O2295" s="15" t="n">
        <v>0.7127216953014902</v>
      </c>
      <c r="P2295" s="15" t="n">
        <v>0.7533706305655452</v>
      </c>
      <c r="Q2295" s="15" t="n">
        <v>0.7900875168488791</v>
      </c>
      <c r="R2295" s="15" t="n">
        <v>0.88088406103377</v>
      </c>
      <c r="S2295" s="15" t="n">
        <v>0.7881452335872112</v>
      </c>
      <c r="T2295" s="15" t="n">
        <v>0.7589739235658813</v>
      </c>
      <c r="U2295" s="15" t="n">
        <v>0.7591759215998817</v>
      </c>
      <c r="V2295" s="15" t="n">
        <v>0.6858309850405788</v>
      </c>
      <c r="W2295" s="15" t="n">
        <v>0.8131658925063281</v>
      </c>
      <c r="X2295" s="15" t="n">
        <v>0.7249134110505208</v>
      </c>
      <c r="Y2295" s="15" t="n">
        <v>0.7777499015533449</v>
      </c>
      <c r="Z2295" s="15" t="n">
        <v>0.7876201190505376</v>
      </c>
      <c r="AA2295" s="15" t="n">
        <v>0.5847111087158829</v>
      </c>
      <c r="AB2295" s="15" t="n">
        <v>0.8716593069316427</v>
      </c>
      <c r="AC2295" s="15" t="n">
        <v>0.6632972516756495</v>
      </c>
      <c r="AD2295" s="15" t="n">
        <v>0.7976418768151909</v>
      </c>
    </row>
    <row r="2296">
      <c r="B2296" s="8" t="s">
        <v>85</v>
      </c>
      <c r="C2296" s="19" t="n">
        <v>0.8292096406437434</v>
      </c>
      <c r="D2296" s="19" t="n">
        <v>0.8198983931136865</v>
      </c>
      <c r="E2296" s="19" t="n">
        <v>0.865354512687956</v>
      </c>
      <c r="F2296" s="19" t="n">
        <v>0.827559728359781</v>
      </c>
      <c r="G2296" s="19" t="n">
        <v>0.7472667916025054</v>
      </c>
      <c r="H2296" s="19" t="n">
        <v>0.7679567937398447</v>
      </c>
      <c r="I2296" s="19" t="n">
        <v>0.8548088699872698</v>
      </c>
      <c r="J2296" s="19" t="n">
        <v>0.86511703542221</v>
      </c>
      <c r="K2296" s="19" t="n">
        <v>0.8724485557283386</v>
      </c>
      <c r="L2296" s="19" t="n">
        <v>0.7924523475907325</v>
      </c>
      <c r="M2296" s="19" t="n">
        <v>0.8119774127030752</v>
      </c>
      <c r="N2296" s="19" t="n">
        <v>0.8423248806058596</v>
      </c>
      <c r="O2296" s="19" t="n">
        <v>0.7834749884013672</v>
      </c>
      <c r="P2296" s="19" t="n">
        <v>0.7647313255763699</v>
      </c>
      <c r="Q2296" s="19" t="n">
        <v>0.8848102452668127</v>
      </c>
      <c r="R2296" s="19" t="n">
        <v>0.8798558829939951</v>
      </c>
      <c r="S2296" s="19" t="n">
        <v>0.7923696050923874</v>
      </c>
      <c r="T2296" s="19" t="n">
        <v>0.7874502414025791</v>
      </c>
      <c r="U2296" s="19" t="n">
        <v>0.6655594239779677</v>
      </c>
      <c r="V2296" s="19" t="n">
        <v>0.7964852915314887</v>
      </c>
      <c r="W2296" s="19" t="n">
        <v>0.8237134768543326</v>
      </c>
      <c r="X2296" s="19" t="n">
        <v>0.8034267480830488</v>
      </c>
      <c r="Y2296" s="19" t="n">
        <v>0.7608477363067456</v>
      </c>
      <c r="Z2296" s="19" t="n">
        <v>0.7864575976067826</v>
      </c>
      <c r="AA2296" s="19" t="n">
        <v>0.8359606313745876</v>
      </c>
      <c r="AB2296" s="19" t="n">
        <v>0.827951820197813</v>
      </c>
      <c r="AC2296" s="19" t="n">
        <v>0.7668913959951533</v>
      </c>
      <c r="AD2296" s="19" t="n">
        <v>0.8440280438064672</v>
      </c>
    </row>
    <row r="2297">
      <c r="B2297" s="8" t="s">
        <v>86</v>
      </c>
      <c r="C2297" s="15" t="n">
        <v>0.8166178188053534</v>
      </c>
      <c r="D2297" s="15" t="n">
        <v>0.7367216523968947</v>
      </c>
      <c r="E2297" s="15" t="n">
        <v>0.8129896549318263</v>
      </c>
      <c r="F2297" s="15" t="n">
        <v>0.8437957781097942</v>
      </c>
      <c r="G2297" s="15" t="n">
        <v>0.7845862763865175</v>
      </c>
      <c r="H2297" s="15" t="n">
        <v>0.8205325451304815</v>
      </c>
      <c r="I2297" s="15" t="n">
        <v>0.8608813305137989</v>
      </c>
      <c r="J2297" s="15" t="n">
        <v>0.8640380841183936</v>
      </c>
      <c r="K2297" s="15" t="n">
        <v>0.8023428268668052</v>
      </c>
      <c r="L2297" s="15" t="n">
        <v>0.7790887659491477</v>
      </c>
      <c r="M2297" s="15" t="n">
        <v>0.802127573178965</v>
      </c>
      <c r="N2297" s="15" t="n">
        <v>0.7910288151487609</v>
      </c>
      <c r="O2297" s="15" t="n">
        <v>0.6344367031766958</v>
      </c>
      <c r="P2297" s="15" t="n">
        <v>0.8246213521998371</v>
      </c>
      <c r="Q2297" s="15" t="n">
        <v>0.8503118368168392</v>
      </c>
      <c r="R2297" s="15" t="n">
        <v>0.863411549974441</v>
      </c>
      <c r="S2297" s="15" t="n">
        <v>0.7989981891919061</v>
      </c>
      <c r="T2297" s="15" t="n">
        <v>0.7958872010400686</v>
      </c>
      <c r="U2297" s="15" t="n">
        <v>0.5536015144048996</v>
      </c>
      <c r="V2297" s="15" t="n">
        <v>0.7496215695028902</v>
      </c>
      <c r="W2297" s="15" t="n">
        <v>0.847821065181266</v>
      </c>
      <c r="X2297" s="15" t="n">
        <v>0.8464204790933835</v>
      </c>
      <c r="Y2297" s="15" t="n">
        <v>0.7207024796085133</v>
      </c>
      <c r="Z2297" s="15" t="n">
        <v>0.8426219166676004</v>
      </c>
      <c r="AA2297" s="15" t="n">
        <v>0.7769242588840504</v>
      </c>
      <c r="AB2297" s="15" t="n">
        <v>0.8638269262318141</v>
      </c>
      <c r="AC2297" s="15" t="n">
        <v>0.7146970371254101</v>
      </c>
      <c r="AD2297" s="15" t="n">
        <v>0.82480266790133</v>
      </c>
    </row>
    <row r="2298">
      <c r="B2298" s="8" t="s">
        <v>87</v>
      </c>
      <c r="C2298" s="19" t="n">
        <v>0.8773515892063843</v>
      </c>
      <c r="D2298" s="19" t="n">
        <v>0.8166067781777157</v>
      </c>
      <c r="E2298" s="19" t="n">
        <v>0.7642200834948213</v>
      </c>
      <c r="F2298" s="19" t="n">
        <v>0.812533590073296</v>
      </c>
      <c r="G2298" s="19" t="n">
        <v>0.7519665991256251</v>
      </c>
      <c r="H2298" s="19" t="n">
        <v>0.7657880023475503</v>
      </c>
      <c r="I2298" s="19" t="n">
        <v>0.8507477728338346</v>
      </c>
      <c r="J2298" s="19" t="n">
        <v>0.8994008705959116</v>
      </c>
      <c r="K2298" s="19" t="n">
        <v>0.902727598032628</v>
      </c>
      <c r="L2298" s="19" t="n">
        <v>0.8169356113387615</v>
      </c>
      <c r="M2298" s="19" t="n">
        <v>0.8314231298023763</v>
      </c>
      <c r="N2298" s="19" t="n">
        <v>0.8324999198919905</v>
      </c>
      <c r="O2298" s="19" t="n">
        <v>0.7123113651944692</v>
      </c>
      <c r="P2298" s="19" t="n">
        <v>0.7847727382148975</v>
      </c>
      <c r="Q2298" s="19" t="n">
        <v>0.8068972489053333</v>
      </c>
      <c r="R2298" s="19" t="n">
        <v>0.8368441894295042</v>
      </c>
      <c r="S2298" s="19" t="n">
        <v>0.788997176833603</v>
      </c>
      <c r="T2298" s="19" t="n">
        <v>0.8303914065675121</v>
      </c>
      <c r="U2298" s="19" t="n">
        <v>0.6938691390743081</v>
      </c>
      <c r="V2298" s="19" t="n">
        <v>0.770731681815459</v>
      </c>
      <c r="W2298" s="19" t="n">
        <v>0.877910022724618</v>
      </c>
      <c r="X2298" s="19" t="n">
        <v>0.8843147087258737</v>
      </c>
      <c r="Y2298" s="19" t="n">
        <v>0.684760535044302</v>
      </c>
      <c r="Z2298" s="19" t="n">
        <v>0.8589050288182858</v>
      </c>
      <c r="AA2298" s="19" t="n">
        <v>0.7746383154807949</v>
      </c>
      <c r="AB2298" s="19" t="n">
        <v>0.870853187330791</v>
      </c>
      <c r="AC2298" s="19" t="n">
        <v>0.8263701024673052</v>
      </c>
      <c r="AD2298" s="19" t="n">
        <v>0.8654601738040008</v>
      </c>
    </row>
    <row r="2299">
      <c r="B2299" s="8" t="s">
        <v>88</v>
      </c>
      <c r="C2299" s="15" t="n">
        <v>0.8448635789141011</v>
      </c>
      <c r="D2299" s="15" t="n">
        <v>0.7439820398582775</v>
      </c>
      <c r="E2299" s="15" t="n">
        <v>0.6965004682149891</v>
      </c>
      <c r="F2299" s="15" t="n">
        <v>0.8238002982779935</v>
      </c>
      <c r="G2299" s="15" t="n">
        <v>0.6385797249940456</v>
      </c>
      <c r="H2299" s="15" t="n">
        <v>0.803939452897</v>
      </c>
      <c r="I2299" s="15" t="n">
        <v>0.8798796798571438</v>
      </c>
      <c r="J2299" s="15" t="n">
        <v>0.8563932219038966</v>
      </c>
      <c r="K2299" s="15" t="n">
        <v>0.8200676021227078</v>
      </c>
      <c r="L2299" s="15" t="n">
        <v>0.8499233897335934</v>
      </c>
      <c r="M2299" s="15" t="n">
        <v>0.7137034477386808</v>
      </c>
      <c r="N2299" s="15" t="n">
        <v>0.8549579398423436</v>
      </c>
      <c r="O2299" s="15" t="n">
        <v>0.7803917503421858</v>
      </c>
      <c r="P2299" s="15" t="n">
        <v>0.861574241206009</v>
      </c>
      <c r="Q2299" s="15" t="n">
        <v>0.9133781326029199</v>
      </c>
      <c r="R2299" s="15" t="n">
        <v>0.8783567316962767</v>
      </c>
      <c r="S2299" s="15" t="n">
        <v>0.8126961761302626</v>
      </c>
      <c r="T2299" s="15" t="n">
        <v>0.8377147053694388</v>
      </c>
      <c r="U2299" s="15" t="n">
        <v>0.8437397392996038</v>
      </c>
      <c r="V2299" s="15" t="n">
        <v>0.7292308200003184</v>
      </c>
      <c r="W2299" s="15" t="n">
        <v>0.8866726112339262</v>
      </c>
      <c r="X2299" s="15" t="n">
        <v>0.8383344062308918</v>
      </c>
      <c r="Y2299" s="15" t="n">
        <v>0.6249467697526019</v>
      </c>
      <c r="Z2299" s="15" t="n">
        <v>0.739256151135461</v>
      </c>
      <c r="AA2299" s="15" t="n">
        <v>0.7103593015748825</v>
      </c>
      <c r="AB2299" s="15" t="n">
        <v>0.8800728819515594</v>
      </c>
      <c r="AC2299" s="15" t="n">
        <v>0.7099978153080031</v>
      </c>
      <c r="AD2299" s="15" t="n">
        <v>0.863168220619016</v>
      </c>
    </row>
    <row r="2300">
      <c r="B2300" s="8" t="s">
        <v>89</v>
      </c>
      <c r="C2300" s="19" t="n">
        <v>0.7008317531579606</v>
      </c>
      <c r="D2300" s="19" t="n">
        <v>0.7607542659779518</v>
      </c>
      <c r="E2300" s="19" t="n">
        <v>0.8088491347460434</v>
      </c>
      <c r="F2300" s="19" t="n">
        <v>0.8070387309719163</v>
      </c>
      <c r="G2300" s="19" t="n">
        <v>0.7702380467282218</v>
      </c>
      <c r="H2300" s="19" t="n">
        <v>0.8294987584391361</v>
      </c>
      <c r="I2300" s="19" t="n">
        <v>0.8800671348567451</v>
      </c>
      <c r="J2300" s="19" t="n">
        <v>0.8791308800521997</v>
      </c>
      <c r="K2300" s="19" t="n">
        <v>0.8937867022816304</v>
      </c>
      <c r="L2300" s="19" t="n">
        <v>0.8097880027956392</v>
      </c>
      <c r="M2300" s="19" t="n">
        <v>0.856335901877596</v>
      </c>
      <c r="N2300" s="19" t="n">
        <v>0.84615404608108</v>
      </c>
      <c r="O2300" s="19" t="n">
        <v>0.7598292894275984</v>
      </c>
      <c r="P2300" s="19" t="n">
        <v>0.7705272490881623</v>
      </c>
      <c r="Q2300" s="19" t="n">
        <v>0.8000947906089838</v>
      </c>
      <c r="R2300" s="19" t="n">
        <v>0.884173891215382</v>
      </c>
      <c r="S2300" s="19" t="n">
        <v>0.8089638095334177</v>
      </c>
      <c r="T2300" s="19" t="n">
        <v>0.8149092036921084</v>
      </c>
      <c r="U2300" s="19" t="n">
        <v>0.7332660565627777</v>
      </c>
      <c r="V2300" s="19" t="n">
        <v>0.6971742566773681</v>
      </c>
      <c r="W2300" s="19" t="n">
        <v>0.8578770582554662</v>
      </c>
      <c r="X2300" s="19" t="n">
        <v>0.801713525220651</v>
      </c>
      <c r="Y2300" s="19" t="n">
        <v>0.7018833766787622</v>
      </c>
      <c r="Z2300" s="19" t="n">
        <v>0.827189104994166</v>
      </c>
      <c r="AA2300" s="19" t="n">
        <v>0.755366156712485</v>
      </c>
      <c r="AB2300" s="19" t="n">
        <v>0.863006611275743</v>
      </c>
      <c r="AC2300" s="19" t="n">
        <v>0.725097219861986</v>
      </c>
      <c r="AD2300" s="19" t="n">
        <v>0.8211055269292846</v>
      </c>
    </row>
    <row r="2301">
      <c r="B2301" s="8" t="s">
        <v>90</v>
      </c>
      <c r="C2301" s="15" t="n">
        <v>0.8657949569482394</v>
      </c>
      <c r="D2301" s="15" t="n">
        <v>0.7212989858779022</v>
      </c>
      <c r="E2301" s="15" t="n">
        <v>0.7969245798697195</v>
      </c>
      <c r="F2301" s="15" t="n">
        <v>0.7483917449233168</v>
      </c>
      <c r="G2301" s="15" t="n">
        <v>0.8129379752271995</v>
      </c>
      <c r="H2301" s="15" t="n">
        <v>0.8182455566967469</v>
      </c>
      <c r="I2301" s="15" t="n">
        <v>0.8492259010184725</v>
      </c>
      <c r="J2301" s="15" t="n">
        <v>0.8964355473782456</v>
      </c>
      <c r="K2301" s="15" t="n">
        <v>0.7629797997977693</v>
      </c>
      <c r="L2301" s="15" t="n">
        <v>0.7554263742185793</v>
      </c>
      <c r="M2301" s="15" t="n">
        <v>0.5582955757752268</v>
      </c>
      <c r="N2301" s="15" t="n">
        <v>0.83317122770531</v>
      </c>
      <c r="O2301" s="15" t="n">
        <v>0.7550188570530224</v>
      </c>
      <c r="P2301" s="15" t="n">
        <v>0.8260332647642568</v>
      </c>
      <c r="Q2301" s="15" t="n">
        <v>0.8666535427320256</v>
      </c>
      <c r="R2301" s="15" t="n">
        <v>0.8520387657891397</v>
      </c>
      <c r="S2301" s="15" t="n">
        <v>0.7533163339451263</v>
      </c>
      <c r="T2301" s="15" t="n">
        <v>0.8459314038863311</v>
      </c>
      <c r="U2301" s="15" t="n">
        <v>0.8256699625421767</v>
      </c>
      <c r="V2301" s="15" t="n">
        <v>0.7690713156458495</v>
      </c>
      <c r="W2301" s="15" t="n">
        <v>0.8480294210175687</v>
      </c>
      <c r="X2301" s="15" t="n">
        <v>0.8563003091441395</v>
      </c>
      <c r="Y2301" s="15" t="n">
        <v>0.6502345902209337</v>
      </c>
      <c r="Z2301" s="15" t="n">
        <v>0.7584616078621107</v>
      </c>
      <c r="AA2301" s="15" t="n">
        <v>0.878357608877957</v>
      </c>
      <c r="AB2301" s="15" t="n">
        <v>0.8188602268891954</v>
      </c>
      <c r="AC2301" s="15" t="n">
        <v>0.7819862678916563</v>
      </c>
      <c r="AD2301" s="15" t="n">
        <v>0.80443236717808</v>
      </c>
    </row>
    <row r="2302">
      <c r="B2302" s="8" t="s">
        <v>91</v>
      </c>
      <c r="C2302" s="19" t="n">
        <v>0.7189465105867977</v>
      </c>
      <c r="D2302" s="19" t="n">
        <v>0.6841600502709861</v>
      </c>
      <c r="E2302" s="19" t="n">
        <v>0.7267312243891322</v>
      </c>
      <c r="F2302" s="19" t="n">
        <v>0.7641060338194446</v>
      </c>
      <c r="G2302" s="19" t="n">
        <v>0.820911530292548</v>
      </c>
      <c r="H2302" s="19" t="n">
        <v>0.7843585240043778</v>
      </c>
      <c r="I2302" s="19" t="n">
        <v>0.8367012519411844</v>
      </c>
      <c r="J2302" s="19" t="n">
        <v>0.874166617893081</v>
      </c>
      <c r="K2302" s="19" t="n">
        <v>0.8529659578046929</v>
      </c>
      <c r="L2302" s="19" t="n">
        <v>0.7145460862947303</v>
      </c>
      <c r="M2302" s="19" t="n">
        <v>0.7224225320289326</v>
      </c>
      <c r="N2302" s="19" t="n">
        <v>0.8261948605584077</v>
      </c>
      <c r="O2302" s="19" t="n">
        <v>0.8352547034566206</v>
      </c>
      <c r="P2302" s="19" t="n">
        <v>0.7502879265947469</v>
      </c>
      <c r="Q2302" s="19" t="n">
        <v>0.8556141659585249</v>
      </c>
      <c r="R2302" s="19" t="n">
        <v>0.8579781196355466</v>
      </c>
      <c r="S2302" s="19" t="n">
        <v>0.8087764847269888</v>
      </c>
      <c r="T2302" s="19" t="n">
        <v>0.845609108818139</v>
      </c>
      <c r="U2302" s="19" t="n">
        <v>0.8131185106999965</v>
      </c>
      <c r="V2302" s="19" t="n">
        <v>0.780145110645125</v>
      </c>
      <c r="W2302" s="19" t="n">
        <v>0.872593522023107</v>
      </c>
      <c r="X2302" s="19" t="n">
        <v>0.8311749787282707</v>
      </c>
      <c r="Y2302" s="19" t="n">
        <v>0.8302339057374633</v>
      </c>
      <c r="Z2302" s="19" t="n">
        <v>0.8072435926559226</v>
      </c>
      <c r="AA2302" s="19" t="n">
        <v>0.7640234487439658</v>
      </c>
      <c r="AB2302" s="19" t="n">
        <v>0.7994393246166133</v>
      </c>
      <c r="AC2302" s="19" t="n">
        <v>0.7399589655329522</v>
      </c>
      <c r="AD2302" s="19" t="n">
        <v>0.8239399745585452</v>
      </c>
    </row>
    <row r="2303">
      <c r="B2303" s="8" t="s">
        <v>92</v>
      </c>
      <c r="C2303" s="15" t="n">
        <v>0.7712663140447497</v>
      </c>
      <c r="D2303" s="15" t="n">
        <v>0.7133708498940928</v>
      </c>
      <c r="E2303" s="15" t="n">
        <v>0.8206935671349423</v>
      </c>
      <c r="F2303" s="15" t="n">
        <v>0.8236648793928933</v>
      </c>
      <c r="G2303" s="15" t="n">
        <v>0.8167517024002443</v>
      </c>
      <c r="H2303" s="15" t="n">
        <v>0.7821617233686401</v>
      </c>
      <c r="I2303" s="15" t="n">
        <v>0.8422554748559893</v>
      </c>
      <c r="J2303" s="15" t="n">
        <v>0.892574458746829</v>
      </c>
      <c r="K2303" s="15" t="n">
        <v>0.8524428562726214</v>
      </c>
      <c r="L2303" s="15" t="n">
        <v>0.8109621087248862</v>
      </c>
      <c r="M2303" s="15" t="n">
        <v>0.8129348628825944</v>
      </c>
      <c r="N2303" s="15" t="n">
        <v>0.82803593347739</v>
      </c>
      <c r="O2303" s="15" t="n">
        <v>0.6414700731219188</v>
      </c>
      <c r="P2303" s="15" t="n">
        <v>0.8105718157760873</v>
      </c>
      <c r="Q2303" s="15" t="n">
        <v>0.7513832768812682</v>
      </c>
      <c r="R2303" s="15" t="n">
        <v>0.8228241588199745</v>
      </c>
      <c r="S2303" s="15" t="n">
        <v>0.7650614661534029</v>
      </c>
      <c r="T2303" s="15" t="n">
        <v>0.7270395296597487</v>
      </c>
      <c r="U2303" s="15" t="n">
        <v>0.5907303296053031</v>
      </c>
      <c r="V2303" s="15" t="n">
        <v>0.6719089217439912</v>
      </c>
      <c r="W2303" s="15" t="n">
        <v>0.8291975521790125</v>
      </c>
      <c r="X2303" s="15" t="n">
        <v>0.8559636955862568</v>
      </c>
      <c r="Y2303" s="15" t="n">
        <v>0.7131649319482133</v>
      </c>
      <c r="Z2303" s="15" t="n">
        <v>0.8157212948899171</v>
      </c>
      <c r="AA2303" s="15" t="n">
        <v>0.7647051370451887</v>
      </c>
      <c r="AB2303" s="15" t="n">
        <v>0.8521570580975121</v>
      </c>
      <c r="AC2303" s="15" t="n">
        <v>0.7174886034641268</v>
      </c>
      <c r="AD2303" s="15" t="n">
        <v>0.7893102548239718</v>
      </c>
    </row>
    <row r="2304">
      <c r="B2304" s="8" t="s">
        <v>93</v>
      </c>
      <c r="C2304" s="19" t="n">
        <v>0.6846028081468496</v>
      </c>
      <c r="D2304" s="19" t="n">
        <v>0.7507071459892662</v>
      </c>
      <c r="E2304" s="19" t="n">
        <v>0.7817918925866536</v>
      </c>
      <c r="F2304" s="19" t="n">
        <v>0.8174690485312702</v>
      </c>
      <c r="G2304" s="19" t="n">
        <v>0.7880426990795705</v>
      </c>
      <c r="H2304" s="19" t="n">
        <v>0.8552032405848806</v>
      </c>
      <c r="I2304" s="19" t="n">
        <v>0.8934296447342881</v>
      </c>
      <c r="J2304" s="19" t="n">
        <v>0.8876820128832719</v>
      </c>
      <c r="K2304" s="19" t="n">
        <v>0.8949447398489909</v>
      </c>
      <c r="L2304" s="19" t="n">
        <v>0.8356701859832537</v>
      </c>
      <c r="M2304" s="19" t="n">
        <v>0.709530750577138</v>
      </c>
      <c r="N2304" s="19" t="n">
        <v>0.8176757110605741</v>
      </c>
      <c r="O2304" s="19" t="n">
        <v>0.8673121428415786</v>
      </c>
      <c r="P2304" s="19" t="n">
        <v>0.807025834247802</v>
      </c>
      <c r="Q2304" s="19" t="n">
        <v>0.8974634957512503</v>
      </c>
      <c r="R2304" s="19" t="n">
        <v>0.901191129448397</v>
      </c>
      <c r="S2304" s="19" t="n">
        <v>0.7534489036235502</v>
      </c>
      <c r="T2304" s="19" t="n">
        <v>0.8630180459339204</v>
      </c>
      <c r="U2304" s="19" t="n">
        <v>0.7527616177959124</v>
      </c>
      <c r="V2304" s="19" t="n">
        <v>0.730363452280549</v>
      </c>
      <c r="W2304" s="19" t="n">
        <v>0.8235688706697488</v>
      </c>
      <c r="X2304" s="19" t="n">
        <v>0.7678559742693792</v>
      </c>
      <c r="Y2304" s="19" t="n">
        <v>0.8330111180388308</v>
      </c>
      <c r="Z2304" s="19" t="n">
        <v>0.7475051058280524</v>
      </c>
      <c r="AA2304" s="19" t="n">
        <v>0.6147656245733124</v>
      </c>
      <c r="AB2304" s="19" t="n">
        <v>0.8720930511444991</v>
      </c>
      <c r="AC2304" s="19" t="n">
        <v>0.6335320344485161</v>
      </c>
      <c r="AD2304" s="19" t="n">
        <v>0.7865680288976524</v>
      </c>
    </row>
    <row r="2305">
      <c r="B2305" s="8" t="s">
        <v>94</v>
      </c>
      <c r="C2305" s="15" t="n">
        <v>0.6381526261575255</v>
      </c>
      <c r="D2305" s="15" t="n">
        <v>0.6788710422865816</v>
      </c>
      <c r="E2305" s="15" t="n">
        <v>0.7844407624387002</v>
      </c>
      <c r="F2305" s="15" t="n">
        <v>0.8285031768188302</v>
      </c>
      <c r="G2305" s="15" t="n">
        <v>0.7727242950552918</v>
      </c>
      <c r="H2305" s="15" t="n">
        <v>0.7216479467599541</v>
      </c>
      <c r="I2305" s="15" t="n">
        <v>0.8798804156429467</v>
      </c>
      <c r="J2305" s="15" t="n">
        <v>0.8145712516358093</v>
      </c>
      <c r="K2305" s="15" t="n">
        <v>0.8314357315873533</v>
      </c>
      <c r="L2305" s="15" t="n">
        <v>0.7064404575328744</v>
      </c>
      <c r="M2305" s="15" t="n">
        <v>0.7148875819288486</v>
      </c>
      <c r="N2305" s="15" t="n">
        <v>0.8254328991314359</v>
      </c>
      <c r="O2305" s="15" t="n">
        <v>0.7567390327416877</v>
      </c>
      <c r="P2305" s="15" t="n">
        <v>0.8051037544455149</v>
      </c>
      <c r="Q2305" s="15" t="n">
        <v>0.8264052395351321</v>
      </c>
      <c r="R2305" s="15" t="n">
        <v>0.8566985513498295</v>
      </c>
      <c r="S2305" s="15" t="n">
        <v>0.7888824582594625</v>
      </c>
      <c r="T2305" s="15" t="n">
        <v>0.7781305695487412</v>
      </c>
      <c r="U2305" s="15" t="n">
        <v>0.7514389191459461</v>
      </c>
      <c r="V2305" s="15" t="n">
        <v>0.7898759064361016</v>
      </c>
      <c r="W2305" s="15" t="n">
        <v>0.8417856029610673</v>
      </c>
      <c r="X2305" s="15" t="n">
        <v>0.8140881079525565</v>
      </c>
      <c r="Y2305" s="15" t="n">
        <v>0.7033911607384865</v>
      </c>
      <c r="Z2305" s="15" t="n">
        <v>0.8137965370156038</v>
      </c>
      <c r="AA2305" s="15" t="n">
        <v>0.7420130734732291</v>
      </c>
      <c r="AB2305" s="15" t="n">
        <v>0.8538758893191748</v>
      </c>
      <c r="AC2305" s="15" t="n">
        <v>0.7359313415276981</v>
      </c>
      <c r="AD2305" s="15" t="n">
        <v>0.8211034364682026</v>
      </c>
    </row>
    <row r="2306">
      <c r="B2306" s="8" t="s">
        <v>95</v>
      </c>
      <c r="C2306" s="19" t="n">
        <v>0.7584572472291363</v>
      </c>
      <c r="D2306" s="19" t="n">
        <v>0.797843871518333</v>
      </c>
      <c r="E2306" s="19" t="n">
        <v>0.8209885550007587</v>
      </c>
      <c r="F2306" s="19" t="n">
        <v>0.7860214353047807</v>
      </c>
      <c r="G2306" s="19" t="n">
        <v>0.7743812392967051</v>
      </c>
      <c r="H2306" s="19" t="n">
        <v>0.7837534278662988</v>
      </c>
      <c r="I2306" s="19" t="n">
        <v>0.8133246413108186</v>
      </c>
      <c r="J2306" s="19" t="n">
        <v>0.857138778488058</v>
      </c>
      <c r="K2306" s="19" t="n">
        <v>0.866841344604714</v>
      </c>
      <c r="L2306" s="19" t="n">
        <v>0.7516475342770595</v>
      </c>
      <c r="M2306" s="19" t="n">
        <v>0.7759760621580888</v>
      </c>
      <c r="N2306" s="19" t="n">
        <v>0.8109601116338585</v>
      </c>
      <c r="O2306" s="19" t="n">
        <v>0.6801452396646617</v>
      </c>
      <c r="P2306" s="19" t="n">
        <v>0.8024659850135732</v>
      </c>
      <c r="Q2306" s="19" t="n">
        <v>0.7654047517471071</v>
      </c>
      <c r="R2306" s="19" t="n">
        <v>0.8452673106312677</v>
      </c>
      <c r="S2306" s="19" t="n">
        <v>0.7536074165825859</v>
      </c>
      <c r="T2306" s="19" t="n">
        <v>0.7050505118417647</v>
      </c>
      <c r="U2306" s="19" t="n">
        <v>0.7876916275601678</v>
      </c>
      <c r="V2306" s="19" t="n">
        <v>0.7847560268868221</v>
      </c>
      <c r="W2306" s="19" t="n">
        <v>0.7775936696527603</v>
      </c>
      <c r="X2306" s="19" t="n">
        <v>0.7956038009967183</v>
      </c>
      <c r="Y2306" s="19" t="n">
        <v>0.6153212749082078</v>
      </c>
      <c r="Z2306" s="19" t="n">
        <v>0.7497967144111876</v>
      </c>
      <c r="AA2306" s="19" t="n">
        <v>0.4934207378268919</v>
      </c>
      <c r="AB2306" s="19" t="n">
        <v>0.9093959789528532</v>
      </c>
      <c r="AC2306" s="19" t="n">
        <v>0.5398612150422635</v>
      </c>
      <c r="AD2306" s="19" t="n">
        <v>0.8667560401180777</v>
      </c>
    </row>
    <row r="2307">
      <c r="B2307" s="8" t="s">
        <v>96</v>
      </c>
      <c r="C2307" s="15" t="n">
        <v>0.6490467017051017</v>
      </c>
      <c r="D2307" s="15" t="n">
        <v>0.8454670111548864</v>
      </c>
      <c r="E2307" s="15" t="n">
        <v>0.8433934181610315</v>
      </c>
      <c r="F2307" s="15" t="n">
        <v>0.7861201078817354</v>
      </c>
      <c r="G2307" s="15" t="n">
        <v>0.7603930546895655</v>
      </c>
      <c r="H2307" s="15" t="n">
        <v>0.7941067979882437</v>
      </c>
      <c r="I2307" s="15" t="n">
        <v>0.8608532003887113</v>
      </c>
      <c r="J2307" s="15" t="n">
        <v>0.8613329699319721</v>
      </c>
      <c r="K2307" s="15" t="n">
        <v>0.874857943269561</v>
      </c>
      <c r="L2307" s="15" t="n">
        <v>0.7608059488033468</v>
      </c>
      <c r="M2307" s="15" t="n">
        <v>0.7963512704506336</v>
      </c>
      <c r="N2307" s="15" t="n">
        <v>0.8593314794073479</v>
      </c>
      <c r="O2307" s="15" t="n">
        <v>0.8302650347582079</v>
      </c>
      <c r="P2307" s="15" t="n">
        <v>0.8321235857048912</v>
      </c>
      <c r="Q2307" s="15" t="n">
        <v>0.8572641827312285</v>
      </c>
      <c r="R2307" s="15" t="n">
        <v>0.8806942488973248</v>
      </c>
      <c r="S2307" s="15" t="n">
        <v>0.7896669690169386</v>
      </c>
      <c r="T2307" s="15" t="n">
        <v>0.8193615614209333</v>
      </c>
      <c r="U2307" s="15" t="n">
        <v>0.8138055690524197</v>
      </c>
      <c r="V2307" s="15" t="n">
        <v>0.7951585441506921</v>
      </c>
      <c r="W2307" s="15" t="n">
        <v>0.8824088872144593</v>
      </c>
      <c r="X2307" s="15" t="n">
        <v>0.8193417623271717</v>
      </c>
      <c r="Y2307" s="15" t="n">
        <v>0.7524308261734806</v>
      </c>
      <c r="Z2307" s="15" t="n">
        <v>0.8138865585623212</v>
      </c>
      <c r="AA2307" s="15" t="n">
        <v>0.7487887756587505</v>
      </c>
      <c r="AB2307" s="15" t="n">
        <v>0.841432829902747</v>
      </c>
      <c r="AC2307" s="15" t="n">
        <v>0.783804935993875</v>
      </c>
      <c r="AD2307" s="15" t="n">
        <v>0.8167833484437317</v>
      </c>
    </row>
    <row r="2308">
      <c r="B2308" s="8" t="s">
        <v>97</v>
      </c>
      <c r="C2308" s="19" t="n">
        <v>0.8185706348822721</v>
      </c>
      <c r="D2308" s="19" t="n">
        <v>0.7496539741631774</v>
      </c>
      <c r="E2308" s="19" t="n">
        <v>0.8520846463155276</v>
      </c>
      <c r="F2308" s="19" t="n">
        <v>0.8125983801689001</v>
      </c>
      <c r="G2308" s="19" t="n">
        <v>0.8151426557503424</v>
      </c>
      <c r="H2308" s="19" t="n">
        <v>0.7824403797496793</v>
      </c>
      <c r="I2308" s="19" t="n">
        <v>0.8946888650111402</v>
      </c>
      <c r="J2308" s="19" t="n">
        <v>0.8238868487837727</v>
      </c>
      <c r="K2308" s="19" t="n">
        <v>0.8888493763751828</v>
      </c>
      <c r="L2308" s="19" t="n">
        <v>0.8601681239384813</v>
      </c>
      <c r="M2308" s="19" t="n">
        <v>0.8431257045391896</v>
      </c>
      <c r="N2308" s="19" t="n">
        <v>0.8060923771479255</v>
      </c>
      <c r="O2308" s="19" t="n">
        <v>0.6121090047122928</v>
      </c>
      <c r="P2308" s="19" t="n">
        <v>0.8368629904323421</v>
      </c>
      <c r="Q2308" s="19" t="n">
        <v>0.8155789952633029</v>
      </c>
      <c r="R2308" s="19" t="n">
        <v>0.8489734992352787</v>
      </c>
      <c r="S2308" s="19" t="n">
        <v>0.7811834434687362</v>
      </c>
      <c r="T2308" s="19" t="n">
        <v>0.8406888649754892</v>
      </c>
      <c r="U2308" s="19" t="n">
        <v>0.6265324850420351</v>
      </c>
      <c r="V2308" s="19" t="n">
        <v>0.7113878702675633</v>
      </c>
      <c r="W2308" s="19" t="n">
        <v>0.8170677667327618</v>
      </c>
      <c r="X2308" s="19" t="n">
        <v>0.8285292274191722</v>
      </c>
      <c r="Y2308" s="19" t="n">
        <v>0.7172515272476871</v>
      </c>
      <c r="Z2308" s="19" t="n">
        <v>0.8493354741023202</v>
      </c>
      <c r="AA2308" s="19" t="n">
        <v>0.7800999249905856</v>
      </c>
      <c r="AB2308" s="19" t="n">
        <v>0.8950923222133861</v>
      </c>
      <c r="AC2308" s="19" t="n">
        <v>0.6605933387503778</v>
      </c>
      <c r="AD2308" s="19" t="n">
        <v>0.8353907439629135</v>
      </c>
    </row>
    <row r="2309">
      <c r="B2309" s="8" t="s">
        <v>98</v>
      </c>
      <c r="C2309" s="15" t="n">
        <v>0.6603199232534924</v>
      </c>
      <c r="D2309" s="15" t="n">
        <v>0.7543112361765811</v>
      </c>
      <c r="E2309" s="15" t="n">
        <v>0.755816832830144</v>
      </c>
      <c r="F2309" s="15" t="n">
        <v>0.8425648928799859</v>
      </c>
      <c r="G2309" s="15" t="n">
        <v>0.7805349491056928</v>
      </c>
      <c r="H2309" s="15" t="n">
        <v>0.7902105221983293</v>
      </c>
      <c r="I2309" s="15" t="n">
        <v>0.862459532940905</v>
      </c>
      <c r="J2309" s="15" t="n">
        <v>0.83662153043717</v>
      </c>
      <c r="K2309" s="15" t="n">
        <v>0.8632820867506122</v>
      </c>
      <c r="L2309" s="15" t="n">
        <v>0.8482954171141482</v>
      </c>
      <c r="M2309" s="15" t="n">
        <v>0.7318801996777313</v>
      </c>
      <c r="N2309" s="15" t="n">
        <v>0.847339556386542</v>
      </c>
      <c r="O2309" s="15" t="n">
        <v>0.7163268449094664</v>
      </c>
      <c r="P2309" s="15" t="n">
        <v>0.7909162777204949</v>
      </c>
      <c r="Q2309" s="15" t="n">
        <v>0.8425792512215822</v>
      </c>
      <c r="R2309" s="15" t="n">
        <v>0.8796613923272485</v>
      </c>
      <c r="S2309" s="15" t="n">
        <v>0.8216965319222458</v>
      </c>
      <c r="T2309" s="15" t="n">
        <v>0.7705377767040601</v>
      </c>
      <c r="U2309" s="15" t="n">
        <v>0.6537394430259346</v>
      </c>
      <c r="V2309" s="15" t="n">
        <v>0.7116719947901187</v>
      </c>
      <c r="W2309" s="15" t="n">
        <v>0.7973950632343751</v>
      </c>
      <c r="X2309" s="15" t="n">
        <v>0.8487474299429401</v>
      </c>
      <c r="Y2309" s="15" t="n">
        <v>0.7427805229779085</v>
      </c>
      <c r="Z2309" s="15" t="n">
        <v>0.8446265352725263</v>
      </c>
      <c r="AA2309" s="15" t="n">
        <v>0.7448301818162107</v>
      </c>
      <c r="AB2309" s="15" t="n">
        <v>0.8889711397119754</v>
      </c>
      <c r="AC2309" s="15" t="n">
        <v>0.7669310839939609</v>
      </c>
      <c r="AD2309" s="15" t="n">
        <v>0.8358550560147485</v>
      </c>
    </row>
    <row r="2310">
      <c r="B2310" s="8" t="s">
        <v>99</v>
      </c>
      <c r="C2310" s="19" t="n">
        <v>0.7932992512273237</v>
      </c>
      <c r="D2310" s="19" t="n">
        <v>0.6751766807380182</v>
      </c>
      <c r="E2310" s="19" t="n">
        <v>0.7543509073738097</v>
      </c>
      <c r="F2310" s="19" t="n">
        <v>0.817387717106859</v>
      </c>
      <c r="G2310" s="19" t="n">
        <v>0.7156002618079276</v>
      </c>
      <c r="H2310" s="19" t="n">
        <v>0.8055018474750995</v>
      </c>
      <c r="I2310" s="19" t="n">
        <v>0.8216415293161127</v>
      </c>
      <c r="J2310" s="19" t="n">
        <v>0.886189770909904</v>
      </c>
      <c r="K2310" s="19" t="n">
        <v>0.8102301217250604</v>
      </c>
      <c r="L2310" s="19" t="n">
        <v>0.7802892261019876</v>
      </c>
      <c r="M2310" s="19" t="n">
        <v>0.6866988396210638</v>
      </c>
      <c r="N2310" s="19" t="n">
        <v>0.7627258428774774</v>
      </c>
      <c r="O2310" s="19" t="n">
        <v>0.6626212442158874</v>
      </c>
      <c r="P2310" s="19" t="n">
        <v>0.8015594277702048</v>
      </c>
      <c r="Q2310" s="19" t="n">
        <v>0.8380016210455323</v>
      </c>
      <c r="R2310" s="19" t="n">
        <v>0.8639173802055573</v>
      </c>
      <c r="S2310" s="19" t="n">
        <v>0.7090114033088868</v>
      </c>
      <c r="T2310" s="19" t="n">
        <v>0.7837306220132912</v>
      </c>
      <c r="U2310" s="19" t="n">
        <v>0.727318082310461</v>
      </c>
      <c r="V2310" s="19" t="n">
        <v>0.7453694104392099</v>
      </c>
      <c r="W2310" s="19" t="n">
        <v>0.874375677243744</v>
      </c>
      <c r="X2310" s="19" t="n">
        <v>0.8543221455354264</v>
      </c>
      <c r="Y2310" s="19" t="n">
        <v>0.6648288914377842</v>
      </c>
      <c r="Z2310" s="19" t="n">
        <v>0.7377343199782382</v>
      </c>
      <c r="AA2310" s="19" t="n">
        <v>0.804326065853499</v>
      </c>
      <c r="AB2310" s="19" t="n">
        <v>0.8423491881348504</v>
      </c>
      <c r="AC2310" s="19" t="n">
        <v>0.7521981670020675</v>
      </c>
      <c r="AD2310" s="19" t="n">
        <v>0.831984867318722</v>
      </c>
    </row>
    <row r="2311">
      <c r="B2311" s="8" t="s">
        <v>100</v>
      </c>
      <c r="C2311" s="15" t="n">
        <v>0.8114604537404262</v>
      </c>
      <c r="D2311" s="15" t="n">
        <v>0.8118420752232616</v>
      </c>
      <c r="E2311" s="15" t="n">
        <v>0.7948826457112741</v>
      </c>
      <c r="F2311" s="15" t="n">
        <v>0.8124978153635501</v>
      </c>
      <c r="G2311" s="15" t="n">
        <v>0.6111409999339663</v>
      </c>
      <c r="H2311" s="15" t="n">
        <v>0.6281143894227721</v>
      </c>
      <c r="I2311" s="15" t="n">
        <v>0.8270119854737026</v>
      </c>
      <c r="J2311" s="15" t="n">
        <v>0.806466096831367</v>
      </c>
      <c r="K2311" s="15" t="n">
        <v>0.8280389570970842</v>
      </c>
      <c r="L2311" s="15" t="n">
        <v>0.7122494965121623</v>
      </c>
      <c r="M2311" s="15" t="n">
        <v>0.6875725114115999</v>
      </c>
      <c r="N2311" s="15" t="n">
        <v>0.8065285914389111</v>
      </c>
      <c r="O2311" s="15" t="n">
        <v>0.7798381973394186</v>
      </c>
      <c r="P2311" s="15" t="n">
        <v>0.8712276330551662</v>
      </c>
      <c r="Q2311" s="15" t="n">
        <v>0.851521353180433</v>
      </c>
      <c r="R2311" s="15" t="n">
        <v>0.8498825034597621</v>
      </c>
      <c r="S2311" s="15" t="n">
        <v>0.7764615936520137</v>
      </c>
      <c r="T2311" s="15" t="n">
        <v>0.7695144912691949</v>
      </c>
      <c r="U2311" s="15" t="n">
        <v>0.8212336728262072</v>
      </c>
      <c r="V2311" s="15" t="n">
        <v>0.7691008924920075</v>
      </c>
      <c r="W2311" s="15" t="n">
        <v>0.8392934889447119</v>
      </c>
      <c r="X2311" s="15" t="n">
        <v>0.82266624391183</v>
      </c>
      <c r="Y2311" s="15" t="n">
        <v>0.7273293802876729</v>
      </c>
      <c r="Z2311" s="15" t="n">
        <v>0.7633966353454944</v>
      </c>
      <c r="AA2311" s="15" t="n">
        <v>0.6796901782247378</v>
      </c>
      <c r="AB2311" s="15" t="n">
        <v>0.7605959946805353</v>
      </c>
      <c r="AC2311" s="15" t="n">
        <v>0.6595457828557351</v>
      </c>
      <c r="AD2311" s="15" t="n">
        <v>0.7918741237709199</v>
      </c>
    </row>
    <row r="2312">
      <c r="B2312" s="8" t="s">
        <v>101</v>
      </c>
      <c r="C2312" s="19" t="n">
        <v>0.8226071805916311</v>
      </c>
      <c r="D2312" s="19" t="n">
        <v>0.8123745484150092</v>
      </c>
      <c r="E2312" s="19" t="n">
        <v>0.8643943643828758</v>
      </c>
      <c r="F2312" s="19" t="n">
        <v>0.8342613500072537</v>
      </c>
      <c r="G2312" s="19" t="n">
        <v>0.7266985477814314</v>
      </c>
      <c r="H2312" s="19" t="n">
        <v>0.7951620607297046</v>
      </c>
      <c r="I2312" s="19" t="n">
        <v>0.8863452805997689</v>
      </c>
      <c r="J2312" s="19" t="n">
        <v>0.8897832151952473</v>
      </c>
      <c r="K2312" s="19" t="n">
        <v>0.9112549252138532</v>
      </c>
      <c r="L2312" s="19" t="n">
        <v>0.8213055608347887</v>
      </c>
      <c r="M2312" s="19" t="n">
        <v>0.7786628390072794</v>
      </c>
      <c r="N2312" s="19" t="n">
        <v>0.8481490508552983</v>
      </c>
      <c r="O2312" s="19" t="n">
        <v>0.7484660046557756</v>
      </c>
      <c r="P2312" s="19" t="n">
        <v>0.8021654857916412</v>
      </c>
      <c r="Q2312" s="19" t="n">
        <v>0.8255193477293025</v>
      </c>
      <c r="R2312" s="19" t="n">
        <v>0.8532275692643765</v>
      </c>
      <c r="S2312" s="19" t="n">
        <v>0.7835522004550572</v>
      </c>
      <c r="T2312" s="19" t="n">
        <v>0.8617991445201699</v>
      </c>
      <c r="U2312" s="19" t="n">
        <v>0.6220371103613705</v>
      </c>
      <c r="V2312" s="19" t="n">
        <v>0.8091734356194396</v>
      </c>
      <c r="W2312" s="19" t="n">
        <v>0.8722247415055214</v>
      </c>
      <c r="X2312" s="19" t="n">
        <v>0.8754410747467587</v>
      </c>
      <c r="Y2312" s="19" t="n">
        <v>0.7135212150967336</v>
      </c>
      <c r="Z2312" s="19" t="n">
        <v>0.7707345500236586</v>
      </c>
      <c r="AA2312" s="19" t="n">
        <v>0.7770977863731927</v>
      </c>
      <c r="AB2312" s="19" t="n">
        <v>0.8524197330585356</v>
      </c>
      <c r="AC2312" s="19" t="n">
        <v>0.7812629293406939</v>
      </c>
      <c r="AD2312" s="19" t="n">
        <v>0.8568762513829983</v>
      </c>
    </row>
    <row r="2313">
      <c r="B2313" s="8" t="s">
        <v>102</v>
      </c>
      <c r="C2313" s="15" t="n">
        <v>0.6104945054882683</v>
      </c>
      <c r="D2313" s="15" t="n">
        <v>0.7497958654602328</v>
      </c>
      <c r="E2313" s="15" t="n">
        <v>0.6632338520389738</v>
      </c>
      <c r="F2313" s="15" t="n">
        <v>0.7987736675042123</v>
      </c>
      <c r="G2313" s="15" t="n">
        <v>0.776771240575959</v>
      </c>
      <c r="H2313" s="15" t="n">
        <v>0.7657853644962888</v>
      </c>
      <c r="I2313" s="15" t="n">
        <v>0.869929271344375</v>
      </c>
      <c r="J2313" s="15" t="n">
        <v>0.8292141693810098</v>
      </c>
      <c r="K2313" s="15" t="n">
        <v>0.843062545562703</v>
      </c>
      <c r="L2313" s="15" t="n">
        <v>0.845590618522427</v>
      </c>
      <c r="M2313" s="15" t="n">
        <v>0.7759775735036261</v>
      </c>
      <c r="N2313" s="15" t="n">
        <v>0.848304861538054</v>
      </c>
      <c r="O2313" s="15" t="n">
        <v>0.6979807213007277</v>
      </c>
      <c r="P2313" s="15" t="n">
        <v>0.6429926035479356</v>
      </c>
      <c r="Q2313" s="15" t="n">
        <v>0.8594261792312352</v>
      </c>
      <c r="R2313" s="15" t="n">
        <v>0.8243008878973006</v>
      </c>
      <c r="S2313" s="15" t="n">
        <v>0.7880258837043097</v>
      </c>
      <c r="T2313" s="15" t="n">
        <v>0.833460108141044</v>
      </c>
      <c r="U2313" s="15" t="n">
        <v>0.6856164391265889</v>
      </c>
      <c r="V2313" s="15" t="n">
        <v>0.7631114722145546</v>
      </c>
      <c r="W2313" s="15" t="n">
        <v>0.801825384058421</v>
      </c>
      <c r="X2313" s="15" t="n">
        <v>0.8661988627185998</v>
      </c>
      <c r="Y2313" s="15" t="n">
        <v>0.7481193912219066</v>
      </c>
      <c r="Z2313" s="15" t="n">
        <v>0.829409969979619</v>
      </c>
      <c r="AA2313" s="15" t="n">
        <v>0.7747589537200247</v>
      </c>
      <c r="AB2313" s="15" t="n">
        <v>0.8816735048121493</v>
      </c>
      <c r="AC2313" s="15" t="n">
        <v>0.8270571420148294</v>
      </c>
      <c r="AD2313" s="15" t="n">
        <v>0.8616948044965189</v>
      </c>
    </row>
    <row r="2314">
      <c r="B2314" s="8" t="s">
        <v>103</v>
      </c>
      <c r="C2314" s="19" t="n">
        <v>0.7880226889160082</v>
      </c>
      <c r="D2314" s="19" t="n">
        <v>0.7276403624667864</v>
      </c>
      <c r="E2314" s="19" t="n">
        <v>0.8429160721761736</v>
      </c>
      <c r="F2314" s="19" t="n">
        <v>0.7980887859745669</v>
      </c>
      <c r="G2314" s="19" t="n">
        <v>0.7113302655624216</v>
      </c>
      <c r="H2314" s="19" t="n">
        <v>0.7710276091638228</v>
      </c>
      <c r="I2314" s="19" t="n">
        <v>0.8833644419139212</v>
      </c>
      <c r="J2314" s="19" t="n">
        <v>0.8420690599338873</v>
      </c>
      <c r="K2314" s="19" t="n">
        <v>0.8834733374614606</v>
      </c>
      <c r="L2314" s="19" t="n">
        <v>0.8252836170807403</v>
      </c>
      <c r="M2314" s="19" t="n">
        <v>0.7426510320407878</v>
      </c>
      <c r="N2314" s="19" t="n">
        <v>0.7985790716840846</v>
      </c>
      <c r="O2314" s="19" t="n">
        <v>0.7521724813452335</v>
      </c>
      <c r="P2314" s="19" t="n">
        <v>0.7676323252853157</v>
      </c>
      <c r="Q2314" s="19" t="n">
        <v>0.8325530781940909</v>
      </c>
      <c r="R2314" s="19" t="n">
        <v>0.8147705629888338</v>
      </c>
      <c r="S2314" s="19" t="n">
        <v>0.7306743732048039</v>
      </c>
      <c r="T2314" s="19" t="n">
        <v>0.826983411938761</v>
      </c>
      <c r="U2314" s="19" t="n">
        <v>0.7377544585023197</v>
      </c>
      <c r="V2314" s="19" t="n">
        <v>0.7615470640058107</v>
      </c>
      <c r="W2314" s="19" t="n">
        <v>0.8471670973360299</v>
      </c>
      <c r="X2314" s="19" t="n">
        <v>0.7857361155646503</v>
      </c>
      <c r="Y2314" s="19" t="n">
        <v>0.6404778690488792</v>
      </c>
      <c r="Z2314" s="19" t="n">
        <v>0.7247008963343392</v>
      </c>
      <c r="AA2314" s="19" t="n">
        <v>0.7452535787394987</v>
      </c>
      <c r="AB2314" s="19" t="n">
        <v>0.8451410427033597</v>
      </c>
      <c r="AC2314" s="19" t="n">
        <v>0.6578523478023997</v>
      </c>
      <c r="AD2314" s="19" t="n">
        <v>0.8618818463610932</v>
      </c>
    </row>
    <row r="2315">
      <c r="B2315" s="8" t="s">
        <v>104</v>
      </c>
      <c r="C2315" s="15" t="n">
        <v>0.8534171826703284</v>
      </c>
      <c r="D2315" s="15" t="n">
        <v>0.7072597497748507</v>
      </c>
      <c r="E2315" s="15" t="n">
        <v>0.8187016589447275</v>
      </c>
      <c r="F2315" s="15" t="n">
        <v>0.8142819357674991</v>
      </c>
      <c r="G2315" s="15" t="n">
        <v>0.7812490601064479</v>
      </c>
      <c r="H2315" s="15" t="n">
        <v>0.7777057107765251</v>
      </c>
      <c r="I2315" s="15" t="n">
        <v>0.8249825554996402</v>
      </c>
      <c r="J2315" s="15" t="n">
        <v>0.9026035015935827</v>
      </c>
      <c r="K2315" s="15" t="n">
        <v>0.8722122703464837</v>
      </c>
      <c r="L2315" s="15" t="n">
        <v>0.7851853049767717</v>
      </c>
      <c r="M2315" s="15" t="n">
        <v>0.8198792824212411</v>
      </c>
      <c r="N2315" s="15" t="n">
        <v>0.8852593158094152</v>
      </c>
      <c r="O2315" s="15" t="n">
        <v>0.6889685630299435</v>
      </c>
      <c r="P2315" s="15" t="n">
        <v>0.7301905448908591</v>
      </c>
      <c r="Q2315" s="15" t="n">
        <v>0.802214073410509</v>
      </c>
      <c r="R2315" s="15" t="n">
        <v>0.8438634370149517</v>
      </c>
      <c r="S2315" s="15" t="n">
        <v>0.8517993774371126</v>
      </c>
      <c r="T2315" s="15" t="n">
        <v>0.7947523840157135</v>
      </c>
      <c r="U2315" s="15" t="n">
        <v>0.7569850046997992</v>
      </c>
      <c r="V2315" s="15" t="n">
        <v>0.8273758750083576</v>
      </c>
      <c r="W2315" s="15" t="n">
        <v>0.7841819685690792</v>
      </c>
      <c r="X2315" s="15" t="n">
        <v>0.8728955102285992</v>
      </c>
      <c r="Y2315" s="15" t="n">
        <v>0.6207060672196192</v>
      </c>
      <c r="Z2315" s="15" t="n">
        <v>0.8733542535517527</v>
      </c>
      <c r="AA2315" s="15" t="n">
        <v>0.8804086999770518</v>
      </c>
      <c r="AB2315" s="15" t="n">
        <v>0.8716313755209464</v>
      </c>
      <c r="AC2315" s="15" t="n">
        <v>0.8237204139253235</v>
      </c>
      <c r="AD2315" s="15" t="n">
        <v>0.8645455325204976</v>
      </c>
    </row>
    <row r="2316">
      <c r="B2316" s="8" t="s">
        <v>105</v>
      </c>
      <c r="C2316" s="19" t="n">
        <v>0.7012703367159202</v>
      </c>
      <c r="D2316" s="19" t="n">
        <v>0.7069134366676323</v>
      </c>
      <c r="E2316" s="19" t="n">
        <v>0.7888566945305383</v>
      </c>
      <c r="F2316" s="19" t="n">
        <v>0.8402939804764753</v>
      </c>
      <c r="G2316" s="19" t="n">
        <v>0.8068252187035526</v>
      </c>
      <c r="H2316" s="19" t="n">
        <v>0.8005815398825398</v>
      </c>
      <c r="I2316" s="19" t="n">
        <v>0.8459928142802585</v>
      </c>
      <c r="J2316" s="19" t="n">
        <v>0.8618028891610857</v>
      </c>
      <c r="K2316" s="19" t="n">
        <v>0.7479387207297777</v>
      </c>
      <c r="L2316" s="19" t="n">
        <v>0.8100533895129308</v>
      </c>
      <c r="M2316" s="19" t="n">
        <v>0.8119946492352093</v>
      </c>
      <c r="N2316" s="19" t="n">
        <v>0.8063385807660183</v>
      </c>
      <c r="O2316" s="19" t="n">
        <v>0.5992287771341446</v>
      </c>
      <c r="P2316" s="19" t="n">
        <v>0.7459062618189326</v>
      </c>
      <c r="Q2316" s="19" t="n">
        <v>0.8192754408961684</v>
      </c>
      <c r="R2316" s="19" t="n">
        <v>0.8424230132379924</v>
      </c>
      <c r="S2316" s="19" t="n">
        <v>0.8052725341364884</v>
      </c>
      <c r="T2316" s="19" t="n">
        <v>0.7082952539963046</v>
      </c>
      <c r="U2316" s="19" t="n">
        <v>0.7223221357146956</v>
      </c>
      <c r="V2316" s="19" t="n">
        <v>0.7864707615006321</v>
      </c>
      <c r="W2316" s="19" t="n">
        <v>0.8127359037375882</v>
      </c>
      <c r="X2316" s="19" t="n">
        <v>0.8015110093818493</v>
      </c>
      <c r="Y2316" s="19" t="n">
        <v>0.5711129328180876</v>
      </c>
      <c r="Z2316" s="19" t="n">
        <v>0.7637003398379616</v>
      </c>
      <c r="AA2316" s="19" t="n">
        <v>0.8500181739542685</v>
      </c>
      <c r="AB2316" s="19" t="n">
        <v>0.8757544070490632</v>
      </c>
      <c r="AC2316" s="19" t="n">
        <v>0.7074643001128328</v>
      </c>
      <c r="AD2316" s="19" t="n">
        <v>0.821318509952168</v>
      </c>
    </row>
    <row r="2317">
      <c r="B2317" s="8" t="s">
        <v>106</v>
      </c>
      <c r="C2317" s="15" t="n">
        <v>0.858382190030591</v>
      </c>
      <c r="D2317" s="15" t="n">
        <v>0.8179355187826947</v>
      </c>
      <c r="E2317" s="15" t="n">
        <v>0.8273258458178059</v>
      </c>
      <c r="F2317" s="15" t="n">
        <v>0.8706921582779433</v>
      </c>
      <c r="G2317" s="15" t="n">
        <v>0.720926872437365</v>
      </c>
      <c r="H2317" s="15" t="n">
        <v>0.8472470143350872</v>
      </c>
      <c r="I2317" s="15" t="n">
        <v>0.8685501916743548</v>
      </c>
      <c r="J2317" s="15" t="n">
        <v>0.8967605971993041</v>
      </c>
      <c r="K2317" s="15" t="n">
        <v>0.8594817907693703</v>
      </c>
      <c r="L2317" s="15" t="n">
        <v>0.8458962697164777</v>
      </c>
      <c r="M2317" s="15" t="n">
        <v>0.8436122326951075</v>
      </c>
      <c r="N2317" s="15" t="n">
        <v>0.8464561383880703</v>
      </c>
      <c r="O2317" s="15" t="n">
        <v>0.7165080043515842</v>
      </c>
      <c r="P2317" s="15" t="n">
        <v>0.8579531105992053</v>
      </c>
      <c r="Q2317" s="15" t="n">
        <v>0.8839769211759079</v>
      </c>
      <c r="R2317" s="15" t="n">
        <v>0.8899207446253545</v>
      </c>
      <c r="S2317" s="15" t="n">
        <v>0.8151470898236546</v>
      </c>
      <c r="T2317" s="15" t="n">
        <v>0.8125863760936121</v>
      </c>
      <c r="U2317" s="15" t="n">
        <v>0.5316784659469201</v>
      </c>
      <c r="V2317" s="15" t="n">
        <v>0.8345578703688521</v>
      </c>
      <c r="W2317" s="15" t="n">
        <v>0.9011270681974454</v>
      </c>
      <c r="X2317" s="15" t="n">
        <v>0.8697992241988569</v>
      </c>
      <c r="Y2317" s="15" t="n">
        <v>0.7077497195885036</v>
      </c>
      <c r="Z2317" s="15" t="n">
        <v>0.8818327528654221</v>
      </c>
      <c r="AA2317" s="15" t="n">
        <v>0.8138125882702016</v>
      </c>
      <c r="AB2317" s="15" t="n">
        <v>0.8857733750283178</v>
      </c>
      <c r="AC2317" s="15" t="n">
        <v>0.8126549364559266</v>
      </c>
      <c r="AD2317" s="15" t="n">
        <v>0.8487234412444158</v>
      </c>
    </row>
    <row r="2318">
      <c r="B2318" s="8" t="s">
        <v>107</v>
      </c>
      <c r="C2318" s="19" t="n">
        <v>0.8413266320671813</v>
      </c>
      <c r="D2318" s="19" t="n">
        <v>0.7893991661617322</v>
      </c>
      <c r="E2318" s="19" t="n">
        <v>0.842090791882101</v>
      </c>
      <c r="F2318" s="19" t="n">
        <v>0.8024519706029725</v>
      </c>
      <c r="G2318" s="19" t="n">
        <v>0.7612699166113939</v>
      </c>
      <c r="H2318" s="19" t="n">
        <v>0.7185618564449581</v>
      </c>
      <c r="I2318" s="19" t="n">
        <v>0.8690462493417639</v>
      </c>
      <c r="J2318" s="19" t="n">
        <v>0.8536223047236575</v>
      </c>
      <c r="K2318" s="19" t="n">
        <v>0.8351782540422686</v>
      </c>
      <c r="L2318" s="19" t="n">
        <v>0.7672360481171714</v>
      </c>
      <c r="M2318" s="19" t="n">
        <v>0.8178755466509109</v>
      </c>
      <c r="N2318" s="19" t="n">
        <v>0.8087030895024899</v>
      </c>
      <c r="O2318" s="19" t="n">
        <v>0.8046468949857222</v>
      </c>
      <c r="P2318" s="19" t="n">
        <v>0.7565201890527481</v>
      </c>
      <c r="Q2318" s="19" t="n">
        <v>0.8123386300782416</v>
      </c>
      <c r="R2318" s="19" t="n">
        <v>0.8595238536195584</v>
      </c>
      <c r="S2318" s="19" t="n">
        <v>0.7431877924702708</v>
      </c>
      <c r="T2318" s="19" t="n">
        <v>0.8162254422295376</v>
      </c>
      <c r="U2318" s="19" t="n">
        <v>0.7134611770443708</v>
      </c>
      <c r="V2318" s="19" t="n">
        <v>0.733880340884393</v>
      </c>
      <c r="W2318" s="19" t="n">
        <v>0.8586419391361598</v>
      </c>
      <c r="X2318" s="19" t="n">
        <v>0.8213940744465343</v>
      </c>
      <c r="Y2318" s="19" t="n">
        <v>0.7428486870194633</v>
      </c>
      <c r="Z2318" s="19" t="n">
        <v>0.7954939690412722</v>
      </c>
      <c r="AA2318" s="19" t="n">
        <v>0.7751825735060427</v>
      </c>
      <c r="AB2318" s="19" t="n">
        <v>0.832119482467615</v>
      </c>
      <c r="AC2318" s="19" t="n">
        <v>0.7838348498817289</v>
      </c>
      <c r="AD2318" s="19" t="n">
        <v>0.8538212298842769</v>
      </c>
    </row>
    <row r="2319">
      <c r="B2319" s="8" t="s">
        <v>108</v>
      </c>
      <c r="C2319" s="15" t="n">
        <v>0.7873043153688709</v>
      </c>
      <c r="D2319" s="15" t="n">
        <v>0.7702645977124922</v>
      </c>
      <c r="E2319" s="15" t="n">
        <v>0.8365986818256917</v>
      </c>
      <c r="F2319" s="15" t="n">
        <v>0.7492656281054569</v>
      </c>
      <c r="G2319" s="15" t="n">
        <v>0.7474268549850699</v>
      </c>
      <c r="H2319" s="15" t="n">
        <v>0.7762132973344775</v>
      </c>
      <c r="I2319" s="15" t="n">
        <v>0.8731335558552982</v>
      </c>
      <c r="J2319" s="15" t="n">
        <v>0.8450811770848203</v>
      </c>
      <c r="K2319" s="15" t="n">
        <v>0.834432291651558</v>
      </c>
      <c r="L2319" s="15" t="n">
        <v>0.7671552587137838</v>
      </c>
      <c r="M2319" s="15" t="n">
        <v>0.7578702489052287</v>
      </c>
      <c r="N2319" s="15" t="n">
        <v>0.7641731030557244</v>
      </c>
      <c r="O2319" s="15" t="n">
        <v>0.7534458133108877</v>
      </c>
      <c r="P2319" s="15" t="n">
        <v>0.8667843771839271</v>
      </c>
      <c r="Q2319" s="15" t="n">
        <v>0.87460971117743</v>
      </c>
      <c r="R2319" s="15" t="n">
        <v>0.8722168017343197</v>
      </c>
      <c r="S2319" s="15" t="n">
        <v>0.7782194319498285</v>
      </c>
      <c r="T2319" s="15" t="n">
        <v>0.788293022908961</v>
      </c>
      <c r="U2319" s="15" t="n">
        <v>0.7222388623601079</v>
      </c>
      <c r="V2319" s="15" t="n">
        <v>0.756139294048262</v>
      </c>
      <c r="W2319" s="15" t="n">
        <v>0.8366474596278867</v>
      </c>
      <c r="X2319" s="15" t="n">
        <v>0.7864727684872627</v>
      </c>
      <c r="Y2319" s="15" t="n">
        <v>0.7353758883765379</v>
      </c>
      <c r="Z2319" s="15" t="n">
        <v>0.7608984978145299</v>
      </c>
      <c r="AA2319" s="15" t="n">
        <v>0.7683206684988989</v>
      </c>
      <c r="AB2319" s="15" t="n">
        <v>0.8503825247609281</v>
      </c>
      <c r="AC2319" s="15" t="n">
        <v>0.6730635619430113</v>
      </c>
      <c r="AD2319" s="15" t="n">
        <v>0.7981802923286964</v>
      </c>
    </row>
    <row r="2320">
      <c r="B2320" s="8" t="s">
        <v>109</v>
      </c>
      <c r="C2320" s="19" t="n">
        <v>0.8637634113756512</v>
      </c>
      <c r="D2320" s="19" t="n">
        <v>0.6914956273992139</v>
      </c>
      <c r="E2320" s="19" t="n">
        <v>0.8243523378746233</v>
      </c>
      <c r="F2320" s="19" t="n">
        <v>0.8221556620821076</v>
      </c>
      <c r="G2320" s="19" t="n">
        <v>0.7498166942280251</v>
      </c>
      <c r="H2320" s="19" t="n">
        <v>0.8176007110612765</v>
      </c>
      <c r="I2320" s="19" t="n">
        <v>0.8493158887870343</v>
      </c>
      <c r="J2320" s="19" t="n">
        <v>0.8487664055382179</v>
      </c>
      <c r="K2320" s="19" t="n">
        <v>0.8521654875896644</v>
      </c>
      <c r="L2320" s="19" t="n">
        <v>0.7919724548246514</v>
      </c>
      <c r="M2320" s="19" t="n">
        <v>0.795852554432688</v>
      </c>
      <c r="N2320" s="19" t="n">
        <v>0.8043029194249567</v>
      </c>
      <c r="O2320" s="19" t="n">
        <v>0.7395629912791388</v>
      </c>
      <c r="P2320" s="19" t="n">
        <v>0.7323510347883273</v>
      </c>
      <c r="Q2320" s="19" t="n">
        <v>0.7737899452199741</v>
      </c>
      <c r="R2320" s="19" t="n">
        <v>0.8016473356642919</v>
      </c>
      <c r="S2320" s="19" t="n">
        <v>0.8233194811874315</v>
      </c>
      <c r="T2320" s="19" t="n">
        <v>0.8249932079428852</v>
      </c>
      <c r="U2320" s="19" t="n">
        <v>0.7925597200926049</v>
      </c>
      <c r="V2320" s="19" t="n">
        <v>0.7809164279062897</v>
      </c>
      <c r="W2320" s="19" t="n">
        <v>0.7851174971047575</v>
      </c>
      <c r="X2320" s="19" t="n">
        <v>0.8665826441808011</v>
      </c>
      <c r="Y2320" s="19" t="n">
        <v>0.724285189629143</v>
      </c>
      <c r="Z2320" s="19" t="n">
        <v>0.8286448016040614</v>
      </c>
      <c r="AA2320" s="19" t="n">
        <v>0.7970394703663074</v>
      </c>
      <c r="AB2320" s="19" t="n">
        <v>0.875353961249763</v>
      </c>
      <c r="AC2320" s="19" t="n">
        <v>0.7772263371290046</v>
      </c>
      <c r="AD2320" s="19" t="n">
        <v>0.8371775358106417</v>
      </c>
    </row>
    <row r="2321">
      <c r="B2321" s="8" t="s">
        <v>110</v>
      </c>
      <c r="C2321" s="15" t="n">
        <v>0.6454363717935878</v>
      </c>
      <c r="D2321" s="15" t="n">
        <v>0.7357511415606333</v>
      </c>
      <c r="E2321" s="15" t="n">
        <v>0.7763160137955413</v>
      </c>
      <c r="F2321" s="15" t="n">
        <v>0.8227489914694281</v>
      </c>
      <c r="G2321" s="15" t="n">
        <v>0.6984265159562251</v>
      </c>
      <c r="H2321" s="15" t="n">
        <v>0.7923826942921233</v>
      </c>
      <c r="I2321" s="15" t="n">
        <v>0.8764245713457488</v>
      </c>
      <c r="J2321" s="15" t="n">
        <v>0.8172763979968962</v>
      </c>
      <c r="K2321" s="15" t="n">
        <v>0.793577560002694</v>
      </c>
      <c r="L2321" s="15" t="n">
        <v>0.8079786495804967</v>
      </c>
      <c r="M2321" s="15" t="n">
        <v>0.7919144664580132</v>
      </c>
      <c r="N2321" s="15" t="n">
        <v>0.8679640663237554</v>
      </c>
      <c r="O2321" s="15" t="n">
        <v>0.8030074328604719</v>
      </c>
      <c r="P2321" s="15" t="n">
        <v>0.8233123225546981</v>
      </c>
      <c r="Q2321" s="15" t="n">
        <v>0.8507320161086153</v>
      </c>
      <c r="R2321" s="15" t="n">
        <v>0.8805825149385583</v>
      </c>
      <c r="S2321" s="15" t="n">
        <v>0.763968456550228</v>
      </c>
      <c r="T2321" s="15" t="n">
        <v>0.7820934035688437</v>
      </c>
      <c r="U2321" s="15" t="n">
        <v>0.8249238756223086</v>
      </c>
      <c r="V2321" s="15" t="n">
        <v>0.7070184462077937</v>
      </c>
      <c r="W2321" s="15" t="n">
        <v>0.8616217563825307</v>
      </c>
      <c r="X2321" s="15" t="n">
        <v>0.6866322222114668</v>
      </c>
      <c r="Y2321" s="15" t="n">
        <v>0.7150164073121514</v>
      </c>
      <c r="Z2321" s="15" t="n">
        <v>0.7055676405779614</v>
      </c>
      <c r="AA2321" s="15" t="n">
        <v>0.7109297931935445</v>
      </c>
      <c r="AB2321" s="15" t="n">
        <v>0.8307914375356645</v>
      </c>
      <c r="AC2321" s="15" t="n">
        <v>0.5963063057829282</v>
      </c>
      <c r="AD2321" s="15" t="n">
        <v>0.8481211985099628</v>
      </c>
    </row>
    <row r="2322">
      <c r="B2322" s="8" t="s">
        <v>111</v>
      </c>
      <c r="C2322" s="19" t="n">
        <v>0.8379195011517094</v>
      </c>
      <c r="D2322" s="19" t="n">
        <v>0.6951960733963579</v>
      </c>
      <c r="E2322" s="19" t="n">
        <v>0.8179076791315254</v>
      </c>
      <c r="F2322" s="19" t="n">
        <v>0.8253656014030316</v>
      </c>
      <c r="G2322" s="19" t="n">
        <v>0.6900476259892387</v>
      </c>
      <c r="H2322" s="19" t="n">
        <v>0.7391252669071599</v>
      </c>
      <c r="I2322" s="19" t="n">
        <v>0.8777050195452716</v>
      </c>
      <c r="J2322" s="19" t="n">
        <v>0.8497335637645869</v>
      </c>
      <c r="K2322" s="19" t="n">
        <v>0.8790479601920538</v>
      </c>
      <c r="L2322" s="19" t="n">
        <v>0.8398173313892201</v>
      </c>
      <c r="M2322" s="19" t="n">
        <v>0.8609473837898214</v>
      </c>
      <c r="N2322" s="19" t="n">
        <v>0.7934614131387896</v>
      </c>
      <c r="O2322" s="19" t="n">
        <v>0.6273112126328229</v>
      </c>
      <c r="P2322" s="19" t="n">
        <v>0.7542533216004029</v>
      </c>
      <c r="Q2322" s="19" t="n">
        <v>0.8292859998819715</v>
      </c>
      <c r="R2322" s="19" t="n">
        <v>0.8214741678142593</v>
      </c>
      <c r="S2322" s="19" t="n">
        <v>0.8391513890562712</v>
      </c>
      <c r="T2322" s="19" t="n">
        <v>0.7417721406382043</v>
      </c>
      <c r="U2322" s="19" t="n">
        <v>0.6482499207979935</v>
      </c>
      <c r="V2322" s="19" t="n">
        <v>0.7519826907611765</v>
      </c>
      <c r="W2322" s="19" t="n">
        <v>0.8613235540806734</v>
      </c>
      <c r="X2322" s="19" t="n">
        <v>0.8495501435452617</v>
      </c>
      <c r="Y2322" s="19" t="n">
        <v>0.7325111354547451</v>
      </c>
      <c r="Z2322" s="19" t="n">
        <v>0.8470636248962158</v>
      </c>
      <c r="AA2322" s="19" t="n">
        <v>0.8253148701343562</v>
      </c>
      <c r="AB2322" s="19" t="n">
        <v>0.8916209853857182</v>
      </c>
      <c r="AC2322" s="19" t="n">
        <v>0.7240409815741756</v>
      </c>
      <c r="AD2322" s="19" t="n">
        <v>0.8844126932923182</v>
      </c>
    </row>
    <row r="2323">
      <c r="B2323" s="8" t="s">
        <v>112</v>
      </c>
      <c r="C2323" s="15" t="n">
        <v>0.8073763940260589</v>
      </c>
      <c r="D2323" s="15" t="n">
        <v>0.796238319755463</v>
      </c>
      <c r="E2323" s="15" t="n">
        <v>0.7836937829577539</v>
      </c>
      <c r="F2323" s="15" t="n">
        <v>0.7985535142755819</v>
      </c>
      <c r="G2323" s="15" t="n">
        <v>0.7397668751464883</v>
      </c>
      <c r="H2323" s="15" t="n">
        <v>0.789545582703445</v>
      </c>
      <c r="I2323" s="15" t="n">
        <v>0.8752098791014958</v>
      </c>
      <c r="J2323" s="15" t="n">
        <v>0.87953761863319</v>
      </c>
      <c r="K2323" s="15" t="n">
        <v>0.8859069430149364</v>
      </c>
      <c r="L2323" s="15" t="n">
        <v>0.8261846730448056</v>
      </c>
      <c r="M2323" s="15" t="n">
        <v>0.8280701660091083</v>
      </c>
      <c r="N2323" s="15" t="n">
        <v>0.863282375262191</v>
      </c>
      <c r="O2323" s="15" t="n">
        <v>0.7190289746816335</v>
      </c>
      <c r="P2323" s="15" t="n">
        <v>0.7182397091295316</v>
      </c>
      <c r="Q2323" s="15" t="n">
        <v>0.8901925284407944</v>
      </c>
      <c r="R2323" s="15" t="n">
        <v>0.8649104811494694</v>
      </c>
      <c r="S2323" s="15" t="n">
        <v>0.8239868905975245</v>
      </c>
      <c r="T2323" s="15" t="n">
        <v>0.862401966335342</v>
      </c>
      <c r="U2323" s="15" t="n">
        <v>0.7705233672730076</v>
      </c>
      <c r="V2323" s="15" t="n">
        <v>0.7866696460950964</v>
      </c>
      <c r="W2323" s="15" t="n">
        <v>0.8230520920341424</v>
      </c>
      <c r="X2323" s="15" t="n">
        <v>0.8501390040026747</v>
      </c>
      <c r="Y2323" s="15" t="n">
        <v>0.5632396079369715</v>
      </c>
      <c r="Z2323" s="15" t="n">
        <v>0.837317418802305</v>
      </c>
      <c r="AA2323" s="15" t="n">
        <v>0.8112642587268619</v>
      </c>
      <c r="AB2323" s="15" t="n">
        <v>0.8595374420137837</v>
      </c>
      <c r="AC2323" s="15" t="n">
        <v>0.7910486892753958</v>
      </c>
      <c r="AD2323" s="15" t="n">
        <v>0.8602303711719046</v>
      </c>
    </row>
    <row r="2324">
      <c r="B2324" s="8" t="s">
        <v>113</v>
      </c>
      <c r="C2324" s="19" t="n">
        <v>0.8401887327737783</v>
      </c>
      <c r="D2324" s="19" t="n">
        <v>0.8351268962675708</v>
      </c>
      <c r="E2324" s="19" t="n">
        <v>0.7344667609442667</v>
      </c>
      <c r="F2324" s="19" t="n">
        <v>0.8840780916761863</v>
      </c>
      <c r="G2324" s="19" t="n">
        <v>0.5930314075236062</v>
      </c>
      <c r="H2324" s="19" t="n">
        <v>0.8420869036576185</v>
      </c>
      <c r="I2324" s="19" t="n">
        <v>0.7463054504046405</v>
      </c>
      <c r="J2324" s="19" t="n">
        <v>0.898813551425665</v>
      </c>
      <c r="K2324" s="19" t="n">
        <v>0.8015006251722117</v>
      </c>
      <c r="L2324" s="19" t="n">
        <v>0.6826269151924864</v>
      </c>
      <c r="M2324" s="19" t="n">
        <v>0.7194308352863035</v>
      </c>
      <c r="N2324" s="19" t="n">
        <v>0.8320563501857612</v>
      </c>
      <c r="O2324" s="19" t="n">
        <v>0.7449955629032174</v>
      </c>
      <c r="P2324" s="19" t="n">
        <v>0.8460375247357892</v>
      </c>
      <c r="Q2324" s="19" t="n">
        <v>0.7840936840174461</v>
      </c>
      <c r="R2324" s="19" t="n">
        <v>0.8697630624910075</v>
      </c>
      <c r="S2324" s="19" t="n">
        <v>0.8466060156406365</v>
      </c>
      <c r="T2324" s="19" t="n">
        <v>0.6893701288183024</v>
      </c>
      <c r="U2324" s="19" t="n">
        <v>0.6091613150745202</v>
      </c>
      <c r="V2324" s="19" t="n">
        <v>0.7982873240762596</v>
      </c>
      <c r="W2324" s="19" t="n">
        <v>0.8858047196114921</v>
      </c>
      <c r="X2324" s="19" t="n">
        <v>0.8835917647495272</v>
      </c>
      <c r="Y2324" s="19" t="n">
        <v>0.7026288706608353</v>
      </c>
      <c r="Z2324" s="19" t="n">
        <v>0.8221058735587359</v>
      </c>
      <c r="AA2324" s="19" t="n">
        <v>0.737427191948432</v>
      </c>
      <c r="AB2324" s="19" t="n">
        <v>0.8910307228857526</v>
      </c>
      <c r="AC2324" s="19" t="n">
        <v>0.7068876389084636</v>
      </c>
      <c r="AD2324" s="19" t="n">
        <v>0.8223635367087457</v>
      </c>
    </row>
    <row r="2325">
      <c r="B2325" s="8" t="s">
        <v>114</v>
      </c>
      <c r="C2325" s="15" t="n">
        <v>0.8637221836853698</v>
      </c>
      <c r="D2325" s="15" t="n">
        <v>0.7796610303835395</v>
      </c>
      <c r="E2325" s="15" t="n">
        <v>0.8366966829236443</v>
      </c>
      <c r="F2325" s="15" t="n">
        <v>0.8162615392540309</v>
      </c>
      <c r="G2325" s="15" t="n">
        <v>0.7569188199926316</v>
      </c>
      <c r="H2325" s="15" t="n">
        <v>0.7617597489690269</v>
      </c>
      <c r="I2325" s="15" t="n">
        <v>0.9071176206316183</v>
      </c>
      <c r="J2325" s="15" t="n">
        <v>0.8855630525535302</v>
      </c>
      <c r="K2325" s="15" t="n">
        <v>0.8789034759841405</v>
      </c>
      <c r="L2325" s="15" t="n">
        <v>0.8311581336939682</v>
      </c>
      <c r="M2325" s="15" t="n">
        <v>0.8122352088044966</v>
      </c>
      <c r="N2325" s="15" t="n">
        <v>0.8348254837994732</v>
      </c>
      <c r="O2325" s="15" t="n">
        <v>0.7842856358215403</v>
      </c>
      <c r="P2325" s="15" t="n">
        <v>0.7703443465576936</v>
      </c>
      <c r="Q2325" s="15" t="n">
        <v>0.8668222986813602</v>
      </c>
      <c r="R2325" s="15" t="n">
        <v>0.858607939311702</v>
      </c>
      <c r="S2325" s="15" t="n">
        <v>0.7913102712433566</v>
      </c>
      <c r="T2325" s="15" t="n">
        <v>0.8565876292258622</v>
      </c>
      <c r="U2325" s="15" t="n">
        <v>0.7919923231409343</v>
      </c>
      <c r="V2325" s="15" t="n">
        <v>0.8171218480491756</v>
      </c>
      <c r="W2325" s="15" t="n">
        <v>0.841193674739509</v>
      </c>
      <c r="X2325" s="15" t="n">
        <v>0.854354710433592</v>
      </c>
      <c r="Y2325" s="15" t="n">
        <v>0.750154148650333</v>
      </c>
      <c r="Z2325" s="15" t="n">
        <v>0.7971944910289539</v>
      </c>
      <c r="AA2325" s="15" t="n">
        <v>0.7368475287568823</v>
      </c>
      <c r="AB2325" s="15" t="n">
        <v>0.8701068943005824</v>
      </c>
      <c r="AC2325" s="15" t="n">
        <v>0.7908823076984143</v>
      </c>
      <c r="AD2325" s="15" t="n">
        <v>0.8972894038838193</v>
      </c>
    </row>
    <row r="2326">
      <c r="B2326" s="8" t="s">
        <v>115</v>
      </c>
      <c r="C2326" s="19" t="n">
        <v>0.7629735129756675</v>
      </c>
      <c r="D2326" s="19" t="n">
        <v>0.8054334803866914</v>
      </c>
      <c r="E2326" s="19" t="n">
        <v>0.8958496107014149</v>
      </c>
      <c r="F2326" s="19" t="n">
        <v>0.7797370998668065</v>
      </c>
      <c r="G2326" s="19" t="n">
        <v>0.850087992753538</v>
      </c>
      <c r="H2326" s="19" t="n">
        <v>0.8255774707538471</v>
      </c>
      <c r="I2326" s="19" t="n">
        <v>0.8951241983562301</v>
      </c>
      <c r="J2326" s="19" t="n">
        <v>0.8677132773120995</v>
      </c>
      <c r="K2326" s="19" t="n">
        <v>0.8704825328734017</v>
      </c>
      <c r="L2326" s="19" t="n">
        <v>0.802815768431417</v>
      </c>
      <c r="M2326" s="19" t="n">
        <v>0.6954234371184496</v>
      </c>
      <c r="N2326" s="19" t="n">
        <v>0.899711619070214</v>
      </c>
      <c r="O2326" s="19" t="n">
        <v>0.8665986436387632</v>
      </c>
      <c r="P2326" s="19" t="n">
        <v>0.8429686346628109</v>
      </c>
      <c r="Q2326" s="19" t="n">
        <v>0.8846014125139504</v>
      </c>
      <c r="R2326" s="19" t="n">
        <v>0.9052046475314203</v>
      </c>
      <c r="S2326" s="19" t="n">
        <v>0.7590077027331071</v>
      </c>
      <c r="T2326" s="19" t="n">
        <v>0.8750771725404862</v>
      </c>
      <c r="U2326" s="19" t="n">
        <v>0.7751687134911573</v>
      </c>
      <c r="V2326" s="19" t="n">
        <v>0.788208406192583</v>
      </c>
      <c r="W2326" s="19" t="n">
        <v>0.8394372024242511</v>
      </c>
      <c r="X2326" s="19" t="n">
        <v>0.8576525024237455</v>
      </c>
      <c r="Y2326" s="19" t="n">
        <v>0.7877244161990825</v>
      </c>
      <c r="Z2326" s="19" t="n">
        <v>0.7709699599912314</v>
      </c>
      <c r="AA2326" s="19" t="n">
        <v>0.832861999425689</v>
      </c>
      <c r="AB2326" s="19" t="n">
        <v>0.8723388427848009</v>
      </c>
      <c r="AC2326" s="19" t="n">
        <v>0.7720299906213558</v>
      </c>
      <c r="AD2326" s="19" t="n">
        <v>0.8244478078698314</v>
      </c>
    </row>
    <row r="2327">
      <c r="B2327" s="8" t="s">
        <v>116</v>
      </c>
      <c r="C2327" s="15" t="n">
        <v>0.7797040212187515</v>
      </c>
      <c r="D2327" s="15" t="n">
        <v>0.7380302637752232</v>
      </c>
      <c r="E2327" s="15" t="n">
        <v>0.8320818159431612</v>
      </c>
      <c r="F2327" s="15" t="n">
        <v>0.8427906855512205</v>
      </c>
      <c r="G2327" s="15" t="n">
        <v>0.7232550922250031</v>
      </c>
      <c r="H2327" s="15" t="n">
        <v>0.8591969848285524</v>
      </c>
      <c r="I2327" s="15" t="n">
        <v>0.9065716033963828</v>
      </c>
      <c r="J2327" s="15" t="n">
        <v>0.9212203824516442</v>
      </c>
      <c r="K2327" s="15" t="n">
        <v>0.9119761320870211</v>
      </c>
      <c r="L2327" s="15" t="n">
        <v>0.8443621326145084</v>
      </c>
      <c r="M2327" s="15" t="n">
        <v>0.8344689943533771</v>
      </c>
      <c r="N2327" s="15" t="n">
        <v>0.8457672147715055</v>
      </c>
      <c r="O2327" s="15" t="n">
        <v>0.7593173826883532</v>
      </c>
      <c r="P2327" s="15" t="n">
        <v>0.9184139000065127</v>
      </c>
      <c r="Q2327" s="15" t="n">
        <v>0.8649947833622307</v>
      </c>
      <c r="R2327" s="15" t="n">
        <v>0.8660127079655279</v>
      </c>
      <c r="S2327" s="15" t="n">
        <v>0.852839290368704</v>
      </c>
      <c r="T2327" s="15" t="n">
        <v>0.8526312316515259</v>
      </c>
      <c r="U2327" s="15" t="n">
        <v>0.5348095813133138</v>
      </c>
      <c r="V2327" s="15" t="n">
        <v>0.7912318013753433</v>
      </c>
      <c r="W2327" s="15" t="n">
        <v>0.9173959934524956</v>
      </c>
      <c r="X2327" s="15" t="n">
        <v>0.9053431371451504</v>
      </c>
      <c r="Y2327" s="15" t="n">
        <v>0.7735125242318739</v>
      </c>
      <c r="Z2327" s="15" t="n">
        <v>0.8438119959316552</v>
      </c>
      <c r="AA2327" s="15" t="n">
        <v>0.752883891488015</v>
      </c>
      <c r="AB2327" s="15" t="n">
        <v>0.9163759769692612</v>
      </c>
      <c r="AC2327" s="15" t="n">
        <v>0.7525121662135906</v>
      </c>
      <c r="AD2327" s="15" t="n">
        <v>0.8491852675993028</v>
      </c>
    </row>
    <row r="2328">
      <c r="B2328" s="8" t="s">
        <v>117</v>
      </c>
      <c r="C2328" s="19" t="n">
        <v>0.8750476766357199</v>
      </c>
      <c r="D2328" s="19" t="n">
        <v>0.8293411369384168</v>
      </c>
      <c r="E2328" s="19" t="n">
        <v>0.8337496302668412</v>
      </c>
      <c r="F2328" s="19" t="n">
        <v>0.8295813771343894</v>
      </c>
      <c r="G2328" s="19" t="n">
        <v>0.724260919601333</v>
      </c>
      <c r="H2328" s="19" t="n">
        <v>0.803041135834541</v>
      </c>
      <c r="I2328" s="19" t="n">
        <v>0.8230766800570027</v>
      </c>
      <c r="J2328" s="19" t="n">
        <v>0.867069482413641</v>
      </c>
      <c r="K2328" s="19" t="n">
        <v>0.8400651259716444</v>
      </c>
      <c r="L2328" s="19" t="n">
        <v>0.7803250852184058</v>
      </c>
      <c r="M2328" s="19" t="n">
        <v>0.7764319454710968</v>
      </c>
      <c r="N2328" s="19" t="n">
        <v>0.7843833754719945</v>
      </c>
      <c r="O2328" s="19" t="n">
        <v>0.8015880560432935</v>
      </c>
      <c r="P2328" s="19" t="n">
        <v>0.8072237262424167</v>
      </c>
      <c r="Q2328" s="19" t="n">
        <v>0.8788635362810393</v>
      </c>
      <c r="R2328" s="19" t="n">
        <v>0.8782513298790201</v>
      </c>
      <c r="S2328" s="19" t="n">
        <v>0.8252690359402187</v>
      </c>
      <c r="T2328" s="19" t="n">
        <v>0.8145518771362195</v>
      </c>
      <c r="U2328" s="19" t="n">
        <v>0.6772262176992563</v>
      </c>
      <c r="V2328" s="19" t="n">
        <v>0.7892172438618347</v>
      </c>
      <c r="W2328" s="19" t="n">
        <v>0.8818427026763282</v>
      </c>
      <c r="X2328" s="19" t="n">
        <v>0.889888372378978</v>
      </c>
      <c r="Y2328" s="19" t="n">
        <v>0.7745189316179587</v>
      </c>
      <c r="Z2328" s="19" t="n">
        <v>0.8229804734551639</v>
      </c>
      <c r="AA2328" s="19" t="n">
        <v>0.7939871957929684</v>
      </c>
      <c r="AB2328" s="19" t="n">
        <v>0.8790210743112375</v>
      </c>
      <c r="AC2328" s="19" t="n">
        <v>0.7180764830516251</v>
      </c>
      <c r="AD2328" s="19" t="n">
        <v>0.8503605595522533</v>
      </c>
    </row>
    <row r="2329">
      <c r="B2329" s="8" t="s">
        <v>118</v>
      </c>
      <c r="C2329" s="15" t="n">
        <v>0.8459111674856554</v>
      </c>
      <c r="D2329" s="15" t="n">
        <v>0.7547902890912221</v>
      </c>
      <c r="E2329" s="15" t="n">
        <v>0.7367283557227722</v>
      </c>
      <c r="F2329" s="15" t="n">
        <v>0.7987436918740427</v>
      </c>
      <c r="G2329" s="15" t="n">
        <v>0.7691143090955179</v>
      </c>
      <c r="H2329" s="15" t="n">
        <v>0.7670069503821545</v>
      </c>
      <c r="I2329" s="15" t="n">
        <v>0.8838825419948663</v>
      </c>
      <c r="J2329" s="15" t="n">
        <v>0.8419362761465681</v>
      </c>
      <c r="K2329" s="15" t="n">
        <v>0.8581048095249209</v>
      </c>
      <c r="L2329" s="15" t="n">
        <v>0.8412352475035</v>
      </c>
      <c r="M2329" s="15" t="n">
        <v>0.8037291995378097</v>
      </c>
      <c r="N2329" s="15" t="n">
        <v>0.8624327960321267</v>
      </c>
      <c r="O2329" s="15" t="n">
        <v>0.7523064732361867</v>
      </c>
      <c r="P2329" s="15" t="n">
        <v>0.7845964394666469</v>
      </c>
      <c r="Q2329" s="15" t="n">
        <v>0.8803582414033493</v>
      </c>
      <c r="R2329" s="15" t="n">
        <v>0.8474465318155271</v>
      </c>
      <c r="S2329" s="15" t="n">
        <v>0.804711272749044</v>
      </c>
      <c r="T2329" s="15" t="n">
        <v>0.8252539877133005</v>
      </c>
      <c r="U2329" s="15" t="n">
        <v>0.7541465025607189</v>
      </c>
      <c r="V2329" s="15" t="n">
        <v>0.7590029937407953</v>
      </c>
      <c r="W2329" s="15" t="n">
        <v>0.8016951258355107</v>
      </c>
      <c r="X2329" s="15" t="n">
        <v>0.8594925159181308</v>
      </c>
      <c r="Y2329" s="15" t="n">
        <v>0.7005168017543696</v>
      </c>
      <c r="Z2329" s="15" t="n">
        <v>0.8217509592005083</v>
      </c>
      <c r="AA2329" s="15" t="n">
        <v>0.7693295927963619</v>
      </c>
      <c r="AB2329" s="15" t="n">
        <v>0.8583460292016586</v>
      </c>
      <c r="AC2329" s="15" t="n">
        <v>0.8210298627952939</v>
      </c>
      <c r="AD2329" s="15" t="n">
        <v>0.8698194278905026</v>
      </c>
    </row>
    <row r="2330">
      <c r="B2330" s="8" t="s">
        <v>119</v>
      </c>
      <c r="C2330" s="19" t="n">
        <v>0.7337476714786837</v>
      </c>
      <c r="D2330" s="19" t="n">
        <v>0.6931964790984685</v>
      </c>
      <c r="E2330" s="19" t="n">
        <v>0.8154870213991481</v>
      </c>
      <c r="F2330" s="19" t="n">
        <v>0.8381904385671854</v>
      </c>
      <c r="G2330" s="19" t="n">
        <v>0.714559264673659</v>
      </c>
      <c r="H2330" s="19" t="n">
        <v>0.846543604225614</v>
      </c>
      <c r="I2330" s="19" t="n">
        <v>0.7980061667886115</v>
      </c>
      <c r="J2330" s="19" t="n">
        <v>0.8446794528432502</v>
      </c>
      <c r="K2330" s="19" t="n">
        <v>0.8701422214623019</v>
      </c>
      <c r="L2330" s="19" t="n">
        <v>0.7154385184803812</v>
      </c>
      <c r="M2330" s="19" t="n">
        <v>0.7635915442757278</v>
      </c>
      <c r="N2330" s="19" t="n">
        <v>0.8297458954622238</v>
      </c>
      <c r="O2330" s="19" t="n">
        <v>0.7394217514994942</v>
      </c>
      <c r="P2330" s="19" t="n">
        <v>0.8151271480631971</v>
      </c>
      <c r="Q2330" s="19" t="n">
        <v>0.8257305062796647</v>
      </c>
      <c r="R2330" s="19" t="n">
        <v>0.874005574789557</v>
      </c>
      <c r="S2330" s="19" t="n">
        <v>0.8022049277370022</v>
      </c>
      <c r="T2330" s="19" t="n">
        <v>0.7828825285149762</v>
      </c>
      <c r="U2330" s="19" t="n">
        <v>0.5810097180915464</v>
      </c>
      <c r="V2330" s="19" t="n">
        <v>0.7801854978459117</v>
      </c>
      <c r="W2330" s="19" t="n">
        <v>0.8354142167293931</v>
      </c>
      <c r="X2330" s="19" t="n">
        <v>0.7803309262781024</v>
      </c>
      <c r="Y2330" s="19" t="n">
        <v>0.7603723886402698</v>
      </c>
      <c r="Z2330" s="19" t="n">
        <v>0.7931213569823049</v>
      </c>
      <c r="AA2330" s="19" t="n">
        <v>0.7662875759742767</v>
      </c>
      <c r="AB2330" s="19" t="n">
        <v>0.8654502759579525</v>
      </c>
      <c r="AC2330" s="19" t="n">
        <v>0.6657962087091442</v>
      </c>
      <c r="AD2330" s="19" t="n">
        <v>0.797531228740856</v>
      </c>
    </row>
    <row r="2331">
      <c r="B2331" s="8" t="s">
        <v>120</v>
      </c>
      <c r="C2331" s="15" t="n">
        <v>0.8762523045472894</v>
      </c>
      <c r="D2331" s="15" t="n">
        <v>0.7510591273034029</v>
      </c>
      <c r="E2331" s="15" t="n">
        <v>0.815982746767182</v>
      </c>
      <c r="F2331" s="15" t="n">
        <v>0.8328441175231891</v>
      </c>
      <c r="G2331" s="15" t="n">
        <v>0.8249816846472834</v>
      </c>
      <c r="H2331" s="15" t="n">
        <v>0.7921219389015117</v>
      </c>
      <c r="I2331" s="15" t="n">
        <v>0.8618545513000507</v>
      </c>
      <c r="J2331" s="15" t="n">
        <v>0.8735703055774777</v>
      </c>
      <c r="K2331" s="15" t="n">
        <v>0.8766275914836651</v>
      </c>
      <c r="L2331" s="15" t="n">
        <v>0.8501448855666244</v>
      </c>
      <c r="M2331" s="15" t="n">
        <v>0.7960879762948065</v>
      </c>
      <c r="N2331" s="15" t="n">
        <v>0.7895353282178277</v>
      </c>
      <c r="O2331" s="15" t="n">
        <v>0.7524895702252451</v>
      </c>
      <c r="P2331" s="15" t="n">
        <v>0.8282805392420759</v>
      </c>
      <c r="Q2331" s="15" t="n">
        <v>0.7810361717778749</v>
      </c>
      <c r="R2331" s="15" t="n">
        <v>0.808492401681713</v>
      </c>
      <c r="S2331" s="15" t="n">
        <v>0.7584043162845677</v>
      </c>
      <c r="T2331" s="15" t="n">
        <v>0.7338680732944974</v>
      </c>
      <c r="U2331" s="15" t="n">
        <v>0.6324259911828725</v>
      </c>
      <c r="V2331" s="15" t="n">
        <v>0.7749688079915664</v>
      </c>
      <c r="W2331" s="15" t="n">
        <v>0.8692257187995726</v>
      </c>
      <c r="X2331" s="15" t="n">
        <v>0.9108283174982619</v>
      </c>
      <c r="Y2331" s="15" t="n">
        <v>0.7770795643088348</v>
      </c>
      <c r="Z2331" s="15" t="n">
        <v>0.8564010303971816</v>
      </c>
      <c r="AA2331" s="15" t="n">
        <v>0.8261905601174611</v>
      </c>
      <c r="AB2331" s="15" t="n">
        <v>0.8480870938252402</v>
      </c>
      <c r="AC2331" s="15" t="n">
        <v>0.7721778083377929</v>
      </c>
      <c r="AD2331" s="15" t="n">
        <v>0.8193061023548793</v>
      </c>
    </row>
    <row r="2332">
      <c r="B2332" s="8" t="s">
        <v>121</v>
      </c>
      <c r="C2332" s="19" t="n">
        <v>0.8736363085542902</v>
      </c>
      <c r="D2332" s="19" t="n">
        <v>0.6736696811891024</v>
      </c>
      <c r="E2332" s="19" t="n">
        <v>0.8346943352618255</v>
      </c>
      <c r="F2332" s="19" t="n">
        <v>0.8283464755011656</v>
      </c>
      <c r="G2332" s="19" t="n">
        <v>0.7578325132078592</v>
      </c>
      <c r="H2332" s="19" t="n">
        <v>0.8228057003728624</v>
      </c>
      <c r="I2332" s="19" t="n">
        <v>0.8101265522961633</v>
      </c>
      <c r="J2332" s="19" t="n">
        <v>0.9177313279581629</v>
      </c>
      <c r="K2332" s="19" t="n">
        <v>0.9169743353198955</v>
      </c>
      <c r="L2332" s="19" t="n">
        <v>0.8093282073943305</v>
      </c>
      <c r="M2332" s="19" t="n">
        <v>0.777910882858589</v>
      </c>
      <c r="N2332" s="19" t="n">
        <v>0.810450992164486</v>
      </c>
      <c r="O2332" s="19" t="n">
        <v>0.8300048383250992</v>
      </c>
      <c r="P2332" s="19" t="n">
        <v>0.7876945969669293</v>
      </c>
      <c r="Q2332" s="19" t="n">
        <v>0.8513667339769718</v>
      </c>
      <c r="R2332" s="19" t="n">
        <v>0.8412864378294719</v>
      </c>
      <c r="S2332" s="19" t="n">
        <v>0.79873704915767</v>
      </c>
      <c r="T2332" s="19" t="n">
        <v>0.8497849557899304</v>
      </c>
      <c r="U2332" s="19" t="n">
        <v>0.8569077532075834</v>
      </c>
      <c r="V2332" s="19" t="n">
        <v>0.8014350084299903</v>
      </c>
      <c r="W2332" s="19" t="n">
        <v>0.8934912415444554</v>
      </c>
      <c r="X2332" s="19" t="n">
        <v>0.8707825803969567</v>
      </c>
      <c r="Y2332" s="19" t="n">
        <v>0.7923206174915599</v>
      </c>
      <c r="Z2332" s="19" t="n">
        <v>0.8548128906548996</v>
      </c>
      <c r="AA2332" s="19" t="n">
        <v>0.8545644708695785</v>
      </c>
      <c r="AB2332" s="19" t="n">
        <v>0.8396771601261614</v>
      </c>
      <c r="AC2332" s="19" t="n">
        <v>0.7894503849905355</v>
      </c>
      <c r="AD2332" s="19" t="n">
        <v>0.8613127526764236</v>
      </c>
    </row>
    <row r="2333">
      <c r="B2333" s="8" t="s">
        <v>122</v>
      </c>
      <c r="C2333" s="15" t="n">
        <v>0.7687065182492312</v>
      </c>
      <c r="D2333" s="15" t="n">
        <v>0.7766474517023276</v>
      </c>
      <c r="E2333" s="15" t="n">
        <v>0.7937237964955882</v>
      </c>
      <c r="F2333" s="15" t="n">
        <v>0.8361372385958343</v>
      </c>
      <c r="G2333" s="15" t="n">
        <v>0.7240446356829132</v>
      </c>
      <c r="H2333" s="15" t="n">
        <v>0.7828013437279082</v>
      </c>
      <c r="I2333" s="15" t="n">
        <v>0.8142113742355089</v>
      </c>
      <c r="J2333" s="15" t="n">
        <v>0.8150818585501834</v>
      </c>
      <c r="K2333" s="15" t="n">
        <v>0.8385021804659379</v>
      </c>
      <c r="L2333" s="15" t="n">
        <v>0.80658589191029</v>
      </c>
      <c r="M2333" s="15" t="n">
        <v>0.7743582953912111</v>
      </c>
      <c r="N2333" s="15" t="n">
        <v>0.8521816145133372</v>
      </c>
      <c r="O2333" s="15" t="n">
        <v>0.8344887458068098</v>
      </c>
      <c r="P2333" s="15" t="n">
        <v>0.7565396059290939</v>
      </c>
      <c r="Q2333" s="15" t="n">
        <v>0.8232074592139552</v>
      </c>
      <c r="R2333" s="15" t="n">
        <v>0.9027764934839194</v>
      </c>
      <c r="S2333" s="15" t="n">
        <v>0.7937429065042482</v>
      </c>
      <c r="T2333" s="15" t="n">
        <v>0.7729546859169527</v>
      </c>
      <c r="U2333" s="15" t="n">
        <v>0.7487879741634321</v>
      </c>
      <c r="V2333" s="15" t="n">
        <v>0.8186888780326</v>
      </c>
      <c r="W2333" s="15" t="n">
        <v>0.8416289019838065</v>
      </c>
      <c r="X2333" s="15" t="n">
        <v>0.8402651529087246</v>
      </c>
      <c r="Y2333" s="15" t="n">
        <v>0.7500763706377652</v>
      </c>
      <c r="Z2333" s="15" t="n">
        <v>0.757276585294108</v>
      </c>
      <c r="AA2333" s="15" t="n">
        <v>0.7737152027278391</v>
      </c>
      <c r="AB2333" s="15" t="n">
        <v>0.8662917063595283</v>
      </c>
      <c r="AC2333" s="15" t="n">
        <v>0.7338186058053101</v>
      </c>
      <c r="AD2333" s="15" t="n">
        <v>0.8247868621629714</v>
      </c>
    </row>
    <row r="2334">
      <c r="B2334" s="8" t="s">
        <v>123</v>
      </c>
      <c r="C2334" s="19" t="n">
        <v>0.7365577197530214</v>
      </c>
      <c r="D2334" s="19" t="n">
        <v>0.6624813309932123</v>
      </c>
      <c r="E2334" s="19" t="n">
        <v>0.7968652316546159</v>
      </c>
      <c r="F2334" s="19" t="n">
        <v>0.8334542535123675</v>
      </c>
      <c r="G2334" s="19" t="n">
        <v>0.6957533060458332</v>
      </c>
      <c r="H2334" s="19" t="n">
        <v>0.7833921657713322</v>
      </c>
      <c r="I2334" s="19" t="n">
        <v>0.8505589003437546</v>
      </c>
      <c r="J2334" s="19" t="n">
        <v>0.8732480850348999</v>
      </c>
      <c r="K2334" s="19" t="n">
        <v>0.8280070883919581</v>
      </c>
      <c r="L2334" s="19" t="n">
        <v>0.7271236803970338</v>
      </c>
      <c r="M2334" s="19" t="n">
        <v>0.6953656525305313</v>
      </c>
      <c r="N2334" s="19" t="n">
        <v>0.8083993869124487</v>
      </c>
      <c r="O2334" s="19" t="n">
        <v>0.6640940744912648</v>
      </c>
      <c r="P2334" s="19" t="n">
        <v>0.8432342720261407</v>
      </c>
      <c r="Q2334" s="19" t="n">
        <v>0.806760966088466</v>
      </c>
      <c r="R2334" s="19" t="n">
        <v>0.8612010679398597</v>
      </c>
      <c r="S2334" s="19" t="n">
        <v>0.8128801495657543</v>
      </c>
      <c r="T2334" s="19" t="n">
        <v>0.8196252363608135</v>
      </c>
      <c r="U2334" s="19" t="n">
        <v>0.7080888950102313</v>
      </c>
      <c r="V2334" s="19" t="n">
        <v>0.6914836706975788</v>
      </c>
      <c r="W2334" s="19" t="n">
        <v>0.8616781458572655</v>
      </c>
      <c r="X2334" s="19" t="n">
        <v>0.8700130826909319</v>
      </c>
      <c r="Y2334" s="19" t="n">
        <v>0.5031387466288184</v>
      </c>
      <c r="Z2334" s="19" t="n">
        <v>0.7898306406563389</v>
      </c>
      <c r="AA2334" s="19" t="n">
        <v>0.7231643589451636</v>
      </c>
      <c r="AB2334" s="19" t="n">
        <v>0.8551016081058205</v>
      </c>
      <c r="AC2334" s="19" t="n">
        <v>0.6666449702236047</v>
      </c>
      <c r="AD2334" s="19" t="n">
        <v>0.7942465742170001</v>
      </c>
    </row>
    <row r="2335">
      <c r="B2335" s="8" t="s">
        <v>124</v>
      </c>
      <c r="C2335" s="15" t="n">
        <v>0.8042260548016994</v>
      </c>
      <c r="D2335" s="15" t="n">
        <v>0.6958430756189886</v>
      </c>
      <c r="E2335" s="15" t="n">
        <v>0.8357666979252523</v>
      </c>
      <c r="F2335" s="15" t="n">
        <v>0.8426757011280734</v>
      </c>
      <c r="G2335" s="15" t="n">
        <v>0.805946707196739</v>
      </c>
      <c r="H2335" s="15" t="n">
        <v>0.823260690543615</v>
      </c>
      <c r="I2335" s="15" t="n">
        <v>0.8859164156639393</v>
      </c>
      <c r="J2335" s="15" t="n">
        <v>0.8569263802835</v>
      </c>
      <c r="K2335" s="15" t="n">
        <v>0.885982187553601</v>
      </c>
      <c r="L2335" s="15" t="n">
        <v>0.8097404071345473</v>
      </c>
      <c r="M2335" s="15" t="n">
        <v>0.8070065883949387</v>
      </c>
      <c r="N2335" s="15" t="n">
        <v>0.8433011055690234</v>
      </c>
      <c r="O2335" s="15" t="n">
        <v>0.8276860766037519</v>
      </c>
      <c r="P2335" s="15" t="n">
        <v>0.7782555240555474</v>
      </c>
      <c r="Q2335" s="15" t="n">
        <v>0.8687397754251039</v>
      </c>
      <c r="R2335" s="15" t="n">
        <v>0.8588597630722535</v>
      </c>
      <c r="S2335" s="15" t="n">
        <v>0.7445477115958905</v>
      </c>
      <c r="T2335" s="15" t="n">
        <v>0.8369160612007785</v>
      </c>
      <c r="U2335" s="15" t="n">
        <v>0.7062681366123339</v>
      </c>
      <c r="V2335" s="15" t="n">
        <v>0.729054107772992</v>
      </c>
      <c r="W2335" s="15" t="n">
        <v>0.8813386884129816</v>
      </c>
      <c r="X2335" s="15" t="n">
        <v>0.7782802281915899</v>
      </c>
      <c r="Y2335" s="15" t="n">
        <v>0.8172317691043081</v>
      </c>
      <c r="Z2335" s="15" t="n">
        <v>0.8257130081792393</v>
      </c>
      <c r="AA2335" s="15" t="n">
        <v>0.7668222777963056</v>
      </c>
      <c r="AB2335" s="15" t="n">
        <v>0.8205779718904992</v>
      </c>
      <c r="AC2335" s="15" t="n">
        <v>0.6924825145542919</v>
      </c>
      <c r="AD2335" s="15" t="n">
        <v>0.845515100258569</v>
      </c>
    </row>
    <row r="2336">
      <c r="B2336" s="8" t="s">
        <v>125</v>
      </c>
      <c r="C2336" s="19" t="n">
        <v>0.869355630321464</v>
      </c>
      <c r="D2336" s="19" t="n">
        <v>0.7248090701933203</v>
      </c>
      <c r="E2336" s="19" t="n">
        <v>0.7581904728699402</v>
      </c>
      <c r="F2336" s="19" t="n">
        <v>0.8244239412456192</v>
      </c>
      <c r="G2336" s="19" t="n">
        <v>0.7613780327217569</v>
      </c>
      <c r="H2336" s="19" t="n">
        <v>0.8704972375959723</v>
      </c>
      <c r="I2336" s="19" t="n">
        <v>0.8902127208235064</v>
      </c>
      <c r="J2336" s="19" t="n">
        <v>0.8856891576733481</v>
      </c>
      <c r="K2336" s="19" t="n">
        <v>0.8520078016341301</v>
      </c>
      <c r="L2336" s="19" t="n">
        <v>0.804040048326512</v>
      </c>
      <c r="M2336" s="19" t="n">
        <v>0.7744498152479002</v>
      </c>
      <c r="N2336" s="19" t="n">
        <v>0.8574360630074827</v>
      </c>
      <c r="O2336" s="19" t="n">
        <v>0.8754575545935908</v>
      </c>
      <c r="P2336" s="19" t="n">
        <v>0.8795878385367834</v>
      </c>
      <c r="Q2336" s="19" t="n">
        <v>0.8934495275677709</v>
      </c>
      <c r="R2336" s="19" t="n">
        <v>0.8726604062730239</v>
      </c>
      <c r="S2336" s="19" t="n">
        <v>0.8571528587697124</v>
      </c>
      <c r="T2336" s="19" t="n">
        <v>0.814622017687797</v>
      </c>
      <c r="U2336" s="19" t="n">
        <v>0.7949665270436428</v>
      </c>
      <c r="V2336" s="19" t="n">
        <v>0.774793280588334</v>
      </c>
      <c r="W2336" s="19" t="n">
        <v>0.8547090915591179</v>
      </c>
      <c r="X2336" s="19" t="n">
        <v>0.8824911043943449</v>
      </c>
      <c r="Y2336" s="19" t="n">
        <v>0.8177502112438584</v>
      </c>
      <c r="Z2336" s="19" t="n">
        <v>0.8145998212880998</v>
      </c>
      <c r="AA2336" s="19" t="n">
        <v>0.8181628831810752</v>
      </c>
      <c r="AB2336" s="19" t="n">
        <v>0.847480344227414</v>
      </c>
      <c r="AC2336" s="19" t="n">
        <v>0.8317813782632595</v>
      </c>
      <c r="AD2336" s="19" t="n">
        <v>0.8552480562232739</v>
      </c>
    </row>
    <row r="2337">
      <c r="B2337" s="8" t="s">
        <v>126</v>
      </c>
      <c r="C2337" s="15" t="n">
        <v>0.8251412896410489</v>
      </c>
      <c r="D2337" s="15" t="n">
        <v>0.8247996375530466</v>
      </c>
      <c r="E2337" s="15" t="n">
        <v>0.8347240127476401</v>
      </c>
      <c r="F2337" s="15" t="n">
        <v>0.7925944678724244</v>
      </c>
      <c r="G2337" s="15" t="n">
        <v>0.7854618631871615</v>
      </c>
      <c r="H2337" s="15" t="n">
        <v>0.8029306825604673</v>
      </c>
      <c r="I2337" s="15" t="n">
        <v>0.8646419481202872</v>
      </c>
      <c r="J2337" s="15" t="n">
        <v>0.8801178768144403</v>
      </c>
      <c r="K2337" s="15" t="n">
        <v>0.8637274759759521</v>
      </c>
      <c r="L2337" s="15" t="n">
        <v>0.8060980326937003</v>
      </c>
      <c r="M2337" s="15" t="n">
        <v>0.8051148680866064</v>
      </c>
      <c r="N2337" s="15" t="n">
        <v>0.824685280114072</v>
      </c>
      <c r="O2337" s="15" t="n">
        <v>0.8480202839902837</v>
      </c>
      <c r="P2337" s="15" t="n">
        <v>0.8512288720935886</v>
      </c>
      <c r="Q2337" s="15" t="n">
        <v>0.8213839430972156</v>
      </c>
      <c r="R2337" s="15" t="n">
        <v>0.8690169669276866</v>
      </c>
      <c r="S2337" s="15" t="n">
        <v>0.743075014289772</v>
      </c>
      <c r="T2337" s="15" t="n">
        <v>0.8194441825979707</v>
      </c>
      <c r="U2337" s="15" t="n">
        <v>0.7761307834630495</v>
      </c>
      <c r="V2337" s="15" t="n">
        <v>0.8180522100235835</v>
      </c>
      <c r="W2337" s="15" t="n">
        <v>0.9035751537496542</v>
      </c>
      <c r="X2337" s="15" t="n">
        <v>0.8465283785911334</v>
      </c>
      <c r="Y2337" s="15" t="n">
        <v>0.7586436765835578</v>
      </c>
      <c r="Z2337" s="15" t="n">
        <v>0.8036632874581983</v>
      </c>
      <c r="AA2337" s="15" t="n">
        <v>0.7517554223042234</v>
      </c>
      <c r="AB2337" s="15" t="n">
        <v>0.8328097857390964</v>
      </c>
      <c r="AC2337" s="15" t="n">
        <v>0.7745665766444888</v>
      </c>
      <c r="AD2337" s="15" t="n">
        <v>0.864649841396209</v>
      </c>
    </row>
    <row r="2338">
      <c r="B2338" s="8" t="s">
        <v>127</v>
      </c>
      <c r="C2338" s="19" t="n">
        <v>0.8311628122104793</v>
      </c>
      <c r="D2338" s="19" t="n">
        <v>0.8069885680234357</v>
      </c>
      <c r="E2338" s="19" t="n">
        <v>0.7722530853625702</v>
      </c>
      <c r="F2338" s="19" t="n">
        <v>0.8309465560783863</v>
      </c>
      <c r="G2338" s="19" t="n">
        <v>0.7097580302987787</v>
      </c>
      <c r="H2338" s="19" t="n">
        <v>0.7319419828946319</v>
      </c>
      <c r="I2338" s="19" t="n">
        <v>0.8244241411098306</v>
      </c>
      <c r="J2338" s="19" t="n">
        <v>0.8250705770726376</v>
      </c>
      <c r="K2338" s="19" t="n">
        <v>0.8910722081196697</v>
      </c>
      <c r="L2338" s="19" t="n">
        <v>0.8239109727619173</v>
      </c>
      <c r="M2338" s="19" t="n">
        <v>0.7337443107328191</v>
      </c>
      <c r="N2338" s="19" t="n">
        <v>0.8257522525277509</v>
      </c>
      <c r="O2338" s="19" t="n">
        <v>0.7447699455268912</v>
      </c>
      <c r="P2338" s="19" t="n">
        <v>0.8020851274630075</v>
      </c>
      <c r="Q2338" s="19" t="n">
        <v>0.8537297547443053</v>
      </c>
      <c r="R2338" s="19" t="n">
        <v>0.8709635995015524</v>
      </c>
      <c r="S2338" s="19" t="n">
        <v>0.8296644140736197</v>
      </c>
      <c r="T2338" s="19" t="n">
        <v>0.7893928524812589</v>
      </c>
      <c r="U2338" s="19" t="n">
        <v>0.7635755136736808</v>
      </c>
      <c r="V2338" s="19" t="n">
        <v>0.8335162786424279</v>
      </c>
      <c r="W2338" s="19" t="n">
        <v>0.8424164803107214</v>
      </c>
      <c r="X2338" s="19" t="n">
        <v>0.8395569177663699</v>
      </c>
      <c r="Y2338" s="19" t="n">
        <v>0.6937522725295615</v>
      </c>
      <c r="Z2338" s="19" t="n">
        <v>0.8053820493139725</v>
      </c>
      <c r="AA2338" s="19" t="n">
        <v>0.7204479295171308</v>
      </c>
      <c r="AB2338" s="19" t="n">
        <v>0.8588926846712803</v>
      </c>
      <c r="AC2338" s="19" t="n">
        <v>0.7716154837559257</v>
      </c>
      <c r="AD2338" s="19" t="n">
        <v>0.8169745575504213</v>
      </c>
    </row>
    <row r="2339">
      <c r="B2339" s="8" t="s">
        <v>128</v>
      </c>
      <c r="C2339" s="15" t="n">
        <v>0.916091741748929</v>
      </c>
      <c r="D2339" s="15" t="n">
        <v>0.7472311520684431</v>
      </c>
      <c r="E2339" s="15" t="n">
        <v>0.8798222686342101</v>
      </c>
      <c r="F2339" s="15" t="n">
        <v>0.7839011260557751</v>
      </c>
      <c r="G2339" s="15" t="n">
        <v>0.8023570827061576</v>
      </c>
      <c r="H2339" s="15" t="n">
        <v>0.884750345488951</v>
      </c>
      <c r="I2339" s="15" t="n">
        <v>0.9028118320836473</v>
      </c>
      <c r="J2339" s="15" t="n">
        <v>0.8614918779636216</v>
      </c>
      <c r="K2339" s="15" t="n">
        <v>0.8890519736743933</v>
      </c>
      <c r="L2339" s="15" t="n">
        <v>0.8137881131544031</v>
      </c>
      <c r="M2339" s="15" t="n">
        <v>0.753480463088269</v>
      </c>
      <c r="N2339" s="15" t="n">
        <v>0.7861095725852201</v>
      </c>
      <c r="O2339" s="15" t="n">
        <v>0.7868355699145455</v>
      </c>
      <c r="P2339" s="15" t="n">
        <v>0.8374560486583686</v>
      </c>
      <c r="Q2339" s="15" t="n">
        <v>0.8782291240539347</v>
      </c>
      <c r="R2339" s="15" t="n">
        <v>0.8602672749865714</v>
      </c>
      <c r="S2339" s="15" t="n">
        <v>0.7684899904114415</v>
      </c>
      <c r="T2339" s="15" t="n">
        <v>0.8763537030683887</v>
      </c>
      <c r="U2339" s="15" t="n">
        <v>0.8467478515536996</v>
      </c>
      <c r="V2339" s="15" t="n">
        <v>0.8189419388048613</v>
      </c>
      <c r="W2339" s="15" t="n">
        <v>0.8349752200894063</v>
      </c>
      <c r="X2339" s="15" t="n">
        <v>0.8243120462763021</v>
      </c>
      <c r="Y2339" s="15" t="n">
        <v>0.7881764958771864</v>
      </c>
      <c r="Z2339" s="15" t="n">
        <v>0.7805522393327403</v>
      </c>
      <c r="AA2339" s="15" t="n">
        <v>0.7990469258702585</v>
      </c>
      <c r="AB2339" s="15" t="n">
        <v>0.8283481406429626</v>
      </c>
      <c r="AC2339" s="15" t="n">
        <v>0.6789756199219208</v>
      </c>
      <c r="AD2339" s="15" t="n">
        <v>0.8115164900575422</v>
      </c>
    </row>
    <row r="2340">
      <c r="B2340" s="8" t="s">
        <v>129</v>
      </c>
      <c r="C2340" s="19" t="n">
        <v>0.8079130602670286</v>
      </c>
      <c r="D2340" s="19" t="n">
        <v>0.6947040960536901</v>
      </c>
      <c r="E2340" s="19" t="n">
        <v>0.7887915492194864</v>
      </c>
      <c r="F2340" s="19" t="n">
        <v>0.7352880253901561</v>
      </c>
      <c r="G2340" s="19" t="n">
        <v>0.7338647065518977</v>
      </c>
      <c r="H2340" s="19" t="n">
        <v>0.8138623327814379</v>
      </c>
      <c r="I2340" s="19" t="n">
        <v>0.8761100221033065</v>
      </c>
      <c r="J2340" s="19" t="n">
        <v>0.8391280635671909</v>
      </c>
      <c r="K2340" s="19" t="n">
        <v>0.8514965137882374</v>
      </c>
      <c r="L2340" s="19" t="n">
        <v>0.7926476350887608</v>
      </c>
      <c r="M2340" s="19" t="n">
        <v>0.7671363204270865</v>
      </c>
      <c r="N2340" s="19" t="n">
        <v>0.8514520067390577</v>
      </c>
      <c r="O2340" s="19" t="n">
        <v>0.8165799197938867</v>
      </c>
      <c r="P2340" s="19" t="n">
        <v>0.8940854211269063</v>
      </c>
      <c r="Q2340" s="19" t="n">
        <v>0.8868352424033716</v>
      </c>
      <c r="R2340" s="19" t="n">
        <v>0.8805620047529006</v>
      </c>
      <c r="S2340" s="19" t="n">
        <v>0.709345841785958</v>
      </c>
      <c r="T2340" s="19" t="n">
        <v>0.8096982412368934</v>
      </c>
      <c r="U2340" s="19" t="n">
        <v>0.7770777970962877</v>
      </c>
      <c r="V2340" s="19" t="n">
        <v>0.7245095022035036</v>
      </c>
      <c r="W2340" s="19" t="n">
        <v>0.8578930253853514</v>
      </c>
      <c r="X2340" s="19" t="n">
        <v>0.8028613335973631</v>
      </c>
      <c r="Y2340" s="19" t="n">
        <v>0.8495195481108201</v>
      </c>
      <c r="Z2340" s="19" t="n">
        <v>0.7788015283952282</v>
      </c>
      <c r="AA2340" s="19" t="n">
        <v>0.7778297415306887</v>
      </c>
      <c r="AB2340" s="19" t="n">
        <v>0.8366421595744317</v>
      </c>
      <c r="AC2340" s="19" t="n">
        <v>0.6877524718655978</v>
      </c>
      <c r="AD2340" s="19" t="n">
        <v>0.8055910247375065</v>
      </c>
    </row>
    <row r="2341">
      <c r="B2341" s="8" t="s">
        <v>130</v>
      </c>
      <c r="C2341" s="15" t="n">
        <v>0.7620987132719975</v>
      </c>
      <c r="D2341" s="15" t="n">
        <v>0.7553455342239745</v>
      </c>
      <c r="E2341" s="15" t="n">
        <v>0.7439733669650636</v>
      </c>
      <c r="F2341" s="15" t="n">
        <v>0.8499834472555866</v>
      </c>
      <c r="G2341" s="15" t="n">
        <v>0.6544615884733898</v>
      </c>
      <c r="H2341" s="15" t="n">
        <v>0.7796863591842795</v>
      </c>
      <c r="I2341" s="15" t="n">
        <v>0.8544874207716667</v>
      </c>
      <c r="J2341" s="15" t="n">
        <v>0.8583346082968731</v>
      </c>
      <c r="K2341" s="15" t="n">
        <v>0.8682701688304497</v>
      </c>
      <c r="L2341" s="15" t="n">
        <v>0.8070461462145604</v>
      </c>
      <c r="M2341" s="15" t="n">
        <v>0.8259790653357703</v>
      </c>
      <c r="N2341" s="15" t="n">
        <v>0.8221968037494747</v>
      </c>
      <c r="O2341" s="15" t="n">
        <v>0.6907524400063809</v>
      </c>
      <c r="P2341" s="15" t="n">
        <v>0.8265166223786562</v>
      </c>
      <c r="Q2341" s="15" t="n">
        <v>0.8388918090767996</v>
      </c>
      <c r="R2341" s="15" t="n">
        <v>0.8524326592980194</v>
      </c>
      <c r="S2341" s="15" t="n">
        <v>0.8367616218084093</v>
      </c>
      <c r="T2341" s="15" t="n">
        <v>0.7704388544713308</v>
      </c>
      <c r="U2341" s="15" t="n">
        <v>0.7536784971268407</v>
      </c>
      <c r="V2341" s="15" t="n">
        <v>0.8029495252482585</v>
      </c>
      <c r="W2341" s="15" t="n">
        <v>0.843068654485646</v>
      </c>
      <c r="X2341" s="15" t="n">
        <v>0.8123311294249337</v>
      </c>
      <c r="Y2341" s="15" t="n">
        <v>0.5560592581348931</v>
      </c>
      <c r="Z2341" s="15" t="n">
        <v>0.8170019473083912</v>
      </c>
      <c r="AA2341" s="15" t="n">
        <v>0.6883071616335368</v>
      </c>
      <c r="AB2341" s="15" t="n">
        <v>0.8494548876433443</v>
      </c>
      <c r="AC2341" s="15" t="n">
        <v>0.7123658967986415</v>
      </c>
      <c r="AD2341" s="15" t="n">
        <v>0.8296066498453742</v>
      </c>
    </row>
    <row r="2342">
      <c r="B2342" s="8" t="s">
        <v>131</v>
      </c>
      <c r="C2342" s="19" t="n">
        <v>0.7823988652616636</v>
      </c>
      <c r="D2342" s="19" t="n">
        <v>0.7555859882614678</v>
      </c>
      <c r="E2342" s="19" t="n">
        <v>0.8494133714460282</v>
      </c>
      <c r="F2342" s="19" t="n">
        <v>0.829726122207737</v>
      </c>
      <c r="G2342" s="19" t="n">
        <v>0.7776472937206793</v>
      </c>
      <c r="H2342" s="19" t="n">
        <v>0.8039020796560242</v>
      </c>
      <c r="I2342" s="19" t="n">
        <v>0.8207065229486205</v>
      </c>
      <c r="J2342" s="19" t="n">
        <v>0.8734842790519408</v>
      </c>
      <c r="K2342" s="19" t="n">
        <v>0.8986520746427964</v>
      </c>
      <c r="L2342" s="19" t="n">
        <v>0.725085098418638</v>
      </c>
      <c r="M2342" s="19" t="n">
        <v>0.7069276453208656</v>
      </c>
      <c r="N2342" s="19" t="n">
        <v>0.8254558240026588</v>
      </c>
      <c r="O2342" s="19" t="n">
        <v>0.8076590398161901</v>
      </c>
      <c r="P2342" s="19" t="n">
        <v>0.7932064497268048</v>
      </c>
      <c r="Q2342" s="19" t="n">
        <v>0.8195471294378438</v>
      </c>
      <c r="R2342" s="19" t="n">
        <v>0.8235012373970306</v>
      </c>
      <c r="S2342" s="19" t="n">
        <v>0.7645229328008284</v>
      </c>
      <c r="T2342" s="19" t="n">
        <v>0.8280695173061929</v>
      </c>
      <c r="U2342" s="19" t="n">
        <v>0.7565560901799049</v>
      </c>
      <c r="V2342" s="19" t="n">
        <v>0.7975290520706817</v>
      </c>
      <c r="W2342" s="19" t="n">
        <v>0.7651174195440402</v>
      </c>
      <c r="X2342" s="19" t="n">
        <v>0.8388221223781388</v>
      </c>
      <c r="Y2342" s="19" t="n">
        <v>0.752175789930878</v>
      </c>
      <c r="Z2342" s="19" t="n">
        <v>0.7991856544869945</v>
      </c>
      <c r="AA2342" s="19" t="n">
        <v>0.7412010316831954</v>
      </c>
      <c r="AB2342" s="19" t="n">
        <v>0.8036154385634706</v>
      </c>
      <c r="AC2342" s="19" t="n">
        <v>0.7575099854765918</v>
      </c>
      <c r="AD2342" s="19" t="n">
        <v>0.8210964882288752</v>
      </c>
    </row>
    <row r="2343">
      <c r="B2343" s="8" t="s">
        <v>132</v>
      </c>
      <c r="C2343" s="15" t="n">
        <v>0.774544030333388</v>
      </c>
      <c r="D2343" s="15" t="n">
        <v>0.7565748695338759</v>
      </c>
      <c r="E2343" s="15" t="n">
        <v>0.7642417176496419</v>
      </c>
      <c r="F2343" s="15" t="n">
        <v>0.8160444474991554</v>
      </c>
      <c r="G2343" s="15" t="n">
        <v>0.7856479156980736</v>
      </c>
      <c r="H2343" s="15" t="n">
        <v>0.7486245716442984</v>
      </c>
      <c r="I2343" s="15" t="n">
        <v>0.889507045306372</v>
      </c>
      <c r="J2343" s="15" t="n">
        <v>0.8202083428853546</v>
      </c>
      <c r="K2343" s="15" t="n">
        <v>0.8605754336696908</v>
      </c>
      <c r="L2343" s="15" t="n">
        <v>0.8157605575174725</v>
      </c>
      <c r="M2343" s="15" t="n">
        <v>0.7444558464363269</v>
      </c>
      <c r="N2343" s="15" t="n">
        <v>0.880975864301466</v>
      </c>
      <c r="O2343" s="15" t="n">
        <v>0.6627771521472736</v>
      </c>
      <c r="P2343" s="15" t="n">
        <v>0.8266901452553753</v>
      </c>
      <c r="Q2343" s="15" t="n">
        <v>0.8492997534745695</v>
      </c>
      <c r="R2343" s="15" t="n">
        <v>0.8558623989948302</v>
      </c>
      <c r="S2343" s="15" t="n">
        <v>0.7839948957334213</v>
      </c>
      <c r="T2343" s="15" t="n">
        <v>0.8353992964153372</v>
      </c>
      <c r="U2343" s="15" t="n">
        <v>0.677924886696303</v>
      </c>
      <c r="V2343" s="15" t="n">
        <v>0.7928368813564539</v>
      </c>
      <c r="W2343" s="15" t="n">
        <v>0.854730959458361</v>
      </c>
      <c r="X2343" s="15" t="n">
        <v>0.8141043461319933</v>
      </c>
      <c r="Y2343" s="15" t="n">
        <v>0.7147546342818358</v>
      </c>
      <c r="Z2343" s="15" t="n">
        <v>0.8029974345933318</v>
      </c>
      <c r="AA2343" s="15" t="n">
        <v>0.7959798558832837</v>
      </c>
      <c r="AB2343" s="15" t="n">
        <v>0.8472437095275447</v>
      </c>
      <c r="AC2343" s="15" t="n">
        <v>0.7294251640361674</v>
      </c>
      <c r="AD2343" s="15" t="n">
        <v>0.8318260308823021</v>
      </c>
    </row>
    <row r="2344">
      <c r="B2344" s="8" t="s">
        <v>133</v>
      </c>
      <c r="C2344" s="19" t="n">
        <v>0.7033404113051114</v>
      </c>
      <c r="D2344" s="19" t="n">
        <v>0.7852536338765398</v>
      </c>
      <c r="E2344" s="19" t="n">
        <v>0.7883321978551775</v>
      </c>
      <c r="F2344" s="19" t="n">
        <v>0.7159319608344814</v>
      </c>
      <c r="G2344" s="19" t="n">
        <v>0.7541316613308087</v>
      </c>
      <c r="H2344" s="19" t="n">
        <v>0.8311076706158314</v>
      </c>
      <c r="I2344" s="19" t="n">
        <v>0.8663369397316629</v>
      </c>
      <c r="J2344" s="19" t="n">
        <v>0.818286993824221</v>
      </c>
      <c r="K2344" s="19" t="n">
        <v>0.8087426307937179</v>
      </c>
      <c r="L2344" s="19" t="n">
        <v>0.6701059264774425</v>
      </c>
      <c r="M2344" s="19" t="n">
        <v>0.7130205372628758</v>
      </c>
      <c r="N2344" s="19" t="n">
        <v>0.8031521138220246</v>
      </c>
      <c r="O2344" s="19" t="n">
        <v>0.8411625980126693</v>
      </c>
      <c r="P2344" s="19" t="n">
        <v>0.8528340843402923</v>
      </c>
      <c r="Q2344" s="19" t="n">
        <v>0.8664526765756666</v>
      </c>
      <c r="R2344" s="19" t="n">
        <v>0.8256698166548049</v>
      </c>
      <c r="S2344" s="19" t="n">
        <v>0.7324387296877224</v>
      </c>
      <c r="T2344" s="19" t="n">
        <v>0.7964490412987846</v>
      </c>
      <c r="U2344" s="19" t="n">
        <v>0.8272780989492297</v>
      </c>
      <c r="V2344" s="19" t="n">
        <v>0.69392575621663</v>
      </c>
      <c r="W2344" s="19" t="n">
        <v>0.8802811982561991</v>
      </c>
      <c r="X2344" s="19" t="n">
        <v>0.8478577248085986</v>
      </c>
      <c r="Y2344" s="19" t="n">
        <v>0.7710724412006812</v>
      </c>
      <c r="Z2344" s="19" t="n">
        <v>0.8295429425166743</v>
      </c>
      <c r="AA2344" s="19" t="n">
        <v>0.7762441363063872</v>
      </c>
      <c r="AB2344" s="19" t="n">
        <v>0.8258533587494051</v>
      </c>
      <c r="AC2344" s="19" t="n">
        <v>0.7473829670722605</v>
      </c>
      <c r="AD2344" s="19" t="n">
        <v>0.7503515416708896</v>
      </c>
    </row>
    <row r="2345">
      <c r="B2345" s="8" t="s">
        <v>134</v>
      </c>
      <c r="C2345" s="15" t="n">
        <v>0.8461267861384224</v>
      </c>
      <c r="D2345" s="15" t="n">
        <v>0.7773005599522153</v>
      </c>
      <c r="E2345" s="15" t="n">
        <v>0.7944347660288582</v>
      </c>
      <c r="F2345" s="15" t="n">
        <v>0.808889681543633</v>
      </c>
      <c r="G2345" s="15" t="n">
        <v>0.7880272900474549</v>
      </c>
      <c r="H2345" s="15" t="n">
        <v>0.7590786236088262</v>
      </c>
      <c r="I2345" s="15" t="n">
        <v>0.8148120903645827</v>
      </c>
      <c r="J2345" s="15" t="n">
        <v>0.8799442849885744</v>
      </c>
      <c r="K2345" s="15" t="n">
        <v>0.8400936742994729</v>
      </c>
      <c r="L2345" s="15" t="n">
        <v>0.7823539670970244</v>
      </c>
      <c r="M2345" s="15" t="n">
        <v>0.7713785581711254</v>
      </c>
      <c r="N2345" s="15" t="n">
        <v>0.7729720039538306</v>
      </c>
      <c r="O2345" s="15" t="n">
        <v>0.5976662893405281</v>
      </c>
      <c r="P2345" s="15" t="n">
        <v>0.7496909026239497</v>
      </c>
      <c r="Q2345" s="15" t="n">
        <v>0.7932672649351028</v>
      </c>
      <c r="R2345" s="15" t="n">
        <v>0.8710402834975156</v>
      </c>
      <c r="S2345" s="15" t="n">
        <v>0.7716959213170741</v>
      </c>
      <c r="T2345" s="15" t="n">
        <v>0.8307692077406165</v>
      </c>
      <c r="U2345" s="15" t="n">
        <v>0.8311388841184499</v>
      </c>
      <c r="V2345" s="15" t="n">
        <v>0.8262549256131717</v>
      </c>
      <c r="W2345" s="15" t="n">
        <v>0.7669446558794348</v>
      </c>
      <c r="X2345" s="15" t="n">
        <v>0.8758736709915311</v>
      </c>
      <c r="Y2345" s="15" t="n">
        <v>0.5444468799405051</v>
      </c>
      <c r="Z2345" s="15" t="n">
        <v>0.7992049215251829</v>
      </c>
      <c r="AA2345" s="15" t="n">
        <v>0.7851801590123528</v>
      </c>
      <c r="AB2345" s="15" t="n">
        <v>0.8755041526804931</v>
      </c>
      <c r="AC2345" s="15" t="n">
        <v>0.7667648187513955</v>
      </c>
      <c r="AD2345" s="15" t="n">
        <v>0.8561389610200003</v>
      </c>
    </row>
    <row r="2346">
      <c r="B2346" s="8" t="s">
        <v>135</v>
      </c>
      <c r="C2346" s="19" t="n">
        <v>0.8669022455495092</v>
      </c>
      <c r="D2346" s="19" t="n">
        <v>0.8028013136891523</v>
      </c>
      <c r="E2346" s="19" t="n">
        <v>0.8205185982764991</v>
      </c>
      <c r="F2346" s="19" t="n">
        <v>0.8796902008589023</v>
      </c>
      <c r="G2346" s="19" t="n">
        <v>0.6054731446938466</v>
      </c>
      <c r="H2346" s="19" t="n">
        <v>0.7886352000058544</v>
      </c>
      <c r="I2346" s="19" t="n">
        <v>0.8754753977671734</v>
      </c>
      <c r="J2346" s="19" t="n">
        <v>0.8332586026474897</v>
      </c>
      <c r="K2346" s="19" t="n">
        <v>0.8639291313669771</v>
      </c>
      <c r="L2346" s="19" t="n">
        <v>0.8300602153283985</v>
      </c>
      <c r="M2346" s="19" t="n">
        <v>0.7632584110430048</v>
      </c>
      <c r="N2346" s="19" t="n">
        <v>0.8850764306425669</v>
      </c>
      <c r="O2346" s="19" t="n">
        <v>0.7871217145925332</v>
      </c>
      <c r="P2346" s="19" t="n">
        <v>0.8105656984411237</v>
      </c>
      <c r="Q2346" s="19" t="n">
        <v>0.8886269514216206</v>
      </c>
      <c r="R2346" s="19" t="n">
        <v>0.8485199272081742</v>
      </c>
      <c r="S2346" s="19" t="n">
        <v>0.809272292275028</v>
      </c>
      <c r="T2346" s="19" t="n">
        <v>0.821927545054054</v>
      </c>
      <c r="U2346" s="19" t="n">
        <v>0.5460026181021771</v>
      </c>
      <c r="V2346" s="19" t="n">
        <v>0.7900040244172231</v>
      </c>
      <c r="W2346" s="19" t="n">
        <v>0.8172281250229261</v>
      </c>
      <c r="X2346" s="19" t="n">
        <v>0.8355074264302849</v>
      </c>
      <c r="Y2346" s="19" t="n">
        <v>0.7180650357692844</v>
      </c>
      <c r="Z2346" s="19" t="n">
        <v>0.8041035977919044</v>
      </c>
      <c r="AA2346" s="19" t="n">
        <v>0.793863162345198</v>
      </c>
      <c r="AB2346" s="19" t="n">
        <v>0.8402016143122223</v>
      </c>
      <c r="AC2346" s="19" t="n">
        <v>0.772832877303064</v>
      </c>
      <c r="AD2346" s="19" t="n">
        <v>0.8790493814612711</v>
      </c>
    </row>
    <row r="2347">
      <c r="B2347" s="8" t="s">
        <v>136</v>
      </c>
      <c r="C2347" s="15" t="n">
        <v>0.7828563307916085</v>
      </c>
      <c r="D2347" s="15" t="n">
        <v>0.719093668431701</v>
      </c>
      <c r="E2347" s="15" t="n">
        <v>0.8756345103036167</v>
      </c>
      <c r="F2347" s="15" t="n">
        <v>0.8290928857939036</v>
      </c>
      <c r="G2347" s="15" t="n">
        <v>0.8376943564005808</v>
      </c>
      <c r="H2347" s="15" t="n">
        <v>0.8406769645040608</v>
      </c>
      <c r="I2347" s="15" t="n">
        <v>0.9247395603745</v>
      </c>
      <c r="J2347" s="15" t="n">
        <v>0.886634442383218</v>
      </c>
      <c r="K2347" s="15" t="n">
        <v>0.9007000059066634</v>
      </c>
      <c r="L2347" s="15" t="n">
        <v>0.8520054779858961</v>
      </c>
      <c r="M2347" s="15" t="n">
        <v>0.7938604315981964</v>
      </c>
      <c r="N2347" s="15" t="n">
        <v>0.8594533654689294</v>
      </c>
      <c r="O2347" s="15" t="n">
        <v>0.822988784016563</v>
      </c>
      <c r="P2347" s="15" t="n">
        <v>0.8233663004367331</v>
      </c>
      <c r="Q2347" s="15" t="n">
        <v>0.8786196694743589</v>
      </c>
      <c r="R2347" s="15" t="n">
        <v>0.8658107634157639</v>
      </c>
      <c r="S2347" s="15" t="n">
        <v>0.8131737139473806</v>
      </c>
      <c r="T2347" s="15" t="n">
        <v>0.8715838795956887</v>
      </c>
      <c r="U2347" s="15" t="n">
        <v>0.7070240953674413</v>
      </c>
      <c r="V2347" s="15" t="n">
        <v>0.7114588536416336</v>
      </c>
      <c r="W2347" s="15" t="n">
        <v>0.9026135541284408</v>
      </c>
      <c r="X2347" s="15" t="n">
        <v>0.7942526123779403</v>
      </c>
      <c r="Y2347" s="15" t="n">
        <v>0.8367906855360211</v>
      </c>
      <c r="Z2347" s="15" t="n">
        <v>0.7922334289958619</v>
      </c>
      <c r="AA2347" s="15" t="n">
        <v>0.7709978766080757</v>
      </c>
      <c r="AB2347" s="15" t="n">
        <v>0.8334081605668743</v>
      </c>
      <c r="AC2347" s="15" t="n">
        <v>0.5830971082156075</v>
      </c>
      <c r="AD2347" s="15" t="n">
        <v>0.8789799690238432</v>
      </c>
    </row>
    <row r="2348">
      <c r="B2348" s="8" t="s">
        <v>137</v>
      </c>
      <c r="C2348" s="19" t="n">
        <v>0.8271556682647725</v>
      </c>
      <c r="D2348" s="19" t="n">
        <v>0.8126755814404218</v>
      </c>
      <c r="E2348" s="19" t="n">
        <v>0.8659712324712799</v>
      </c>
      <c r="F2348" s="19" t="n">
        <v>0.8448687811316402</v>
      </c>
      <c r="G2348" s="19" t="n">
        <v>0.7643451130051124</v>
      </c>
      <c r="H2348" s="19" t="n">
        <v>0.8208876383784031</v>
      </c>
      <c r="I2348" s="19" t="n">
        <v>0.8912948224573819</v>
      </c>
      <c r="J2348" s="19" t="n">
        <v>0.8902092581025165</v>
      </c>
      <c r="K2348" s="19" t="n">
        <v>0.8851473387091457</v>
      </c>
      <c r="L2348" s="19" t="n">
        <v>0.8564945951354546</v>
      </c>
      <c r="M2348" s="19" t="n">
        <v>0.808467647133142</v>
      </c>
      <c r="N2348" s="19" t="n">
        <v>0.8871239299875162</v>
      </c>
      <c r="O2348" s="19" t="n">
        <v>0.7978918464205677</v>
      </c>
      <c r="P2348" s="19" t="n">
        <v>0.8545645104682826</v>
      </c>
      <c r="Q2348" s="19" t="n">
        <v>0.8788583615684743</v>
      </c>
      <c r="R2348" s="19" t="n">
        <v>0.8866502586664445</v>
      </c>
      <c r="S2348" s="19" t="n">
        <v>0.80716496367112</v>
      </c>
      <c r="T2348" s="19" t="n">
        <v>0.8583729954106396</v>
      </c>
      <c r="U2348" s="19" t="n">
        <v>0.6955604577166673</v>
      </c>
      <c r="V2348" s="19" t="n">
        <v>0.7918387917251659</v>
      </c>
      <c r="W2348" s="19" t="n">
        <v>0.8667802759609234</v>
      </c>
      <c r="X2348" s="19" t="n">
        <v>0.8540902765533265</v>
      </c>
      <c r="Y2348" s="19" t="n">
        <v>0.73323894204745</v>
      </c>
      <c r="Z2348" s="19" t="n">
        <v>0.8027887895970774</v>
      </c>
      <c r="AA2348" s="19" t="n">
        <v>0.8229886107713058</v>
      </c>
      <c r="AB2348" s="19" t="n">
        <v>0.8436793168907073</v>
      </c>
      <c r="AC2348" s="19" t="n">
        <v>0.7535143253123842</v>
      </c>
      <c r="AD2348" s="19" t="n">
        <v>0.851353701180917</v>
      </c>
    </row>
    <row r="2349">
      <c r="B2349" s="8" t="s">
        <v>138</v>
      </c>
      <c r="C2349" s="15" t="n">
        <v>0.811124432566632</v>
      </c>
      <c r="D2349" s="15" t="n">
        <v>0.6439009279399596</v>
      </c>
      <c r="E2349" s="15" t="n">
        <v>0.8136987487812029</v>
      </c>
      <c r="F2349" s="15" t="n">
        <v>0.8554807403222149</v>
      </c>
      <c r="G2349" s="15" t="n">
        <v>0.7160197957024081</v>
      </c>
      <c r="H2349" s="15" t="n">
        <v>0.7569932854870352</v>
      </c>
      <c r="I2349" s="15" t="n">
        <v>0.9043295823357184</v>
      </c>
      <c r="J2349" s="15" t="n">
        <v>0.8058020420446809</v>
      </c>
      <c r="K2349" s="15" t="n">
        <v>0.8976334180403314</v>
      </c>
      <c r="L2349" s="15" t="n">
        <v>0.8373646715904165</v>
      </c>
      <c r="M2349" s="15" t="n">
        <v>0.8008776838400017</v>
      </c>
      <c r="N2349" s="15" t="n">
        <v>0.8127155169484436</v>
      </c>
      <c r="O2349" s="15" t="n">
        <v>0.6863819562530876</v>
      </c>
      <c r="P2349" s="15" t="n">
        <v>0.7541593459966058</v>
      </c>
      <c r="Q2349" s="15" t="n">
        <v>0.824033796127647</v>
      </c>
      <c r="R2349" s="15" t="n">
        <v>0.801321575777882</v>
      </c>
      <c r="S2349" s="15" t="n">
        <v>0.7175950555886217</v>
      </c>
      <c r="T2349" s="15" t="n">
        <v>0.8470495620019026</v>
      </c>
      <c r="U2349" s="15" t="n">
        <v>0.7884744941657174</v>
      </c>
      <c r="V2349" s="15" t="n">
        <v>0.7749726000863367</v>
      </c>
      <c r="W2349" s="15" t="n">
        <v>0.8229556086851868</v>
      </c>
      <c r="X2349" s="15" t="n">
        <v>0.8747153288732985</v>
      </c>
      <c r="Y2349" s="15" t="n">
        <v>0.7545467547552793</v>
      </c>
      <c r="Z2349" s="15" t="n">
        <v>0.8466963732765113</v>
      </c>
      <c r="AA2349" s="15" t="n">
        <v>0.78611563492147</v>
      </c>
      <c r="AB2349" s="15" t="n">
        <v>0.835239969957312</v>
      </c>
      <c r="AC2349" s="15" t="n">
        <v>0.8455072582665641</v>
      </c>
      <c r="AD2349" s="15" t="n">
        <v>0.8590622481503015</v>
      </c>
    </row>
    <row r="2350">
      <c r="B2350" s="8" t="s">
        <v>139</v>
      </c>
      <c r="C2350" s="19" t="n">
        <v>0.8163339487145901</v>
      </c>
      <c r="D2350" s="19" t="n">
        <v>0.7317839193625415</v>
      </c>
      <c r="E2350" s="19" t="n">
        <v>0.7717383780853746</v>
      </c>
      <c r="F2350" s="19" t="n">
        <v>0.7704139152421575</v>
      </c>
      <c r="G2350" s="19" t="n">
        <v>0.7552189555268056</v>
      </c>
      <c r="H2350" s="19" t="n">
        <v>0.7827062934614671</v>
      </c>
      <c r="I2350" s="19" t="n">
        <v>0.8214020218372309</v>
      </c>
      <c r="J2350" s="19" t="n">
        <v>0.9102352457295438</v>
      </c>
      <c r="K2350" s="19" t="n">
        <v>0.8258696000445443</v>
      </c>
      <c r="L2350" s="19" t="n">
        <v>0.6700742226317276</v>
      </c>
      <c r="M2350" s="19" t="n">
        <v>0.7802075012638079</v>
      </c>
      <c r="N2350" s="19" t="n">
        <v>0.827364492639485</v>
      </c>
      <c r="O2350" s="19" t="n">
        <v>0.7014268801633458</v>
      </c>
      <c r="P2350" s="19" t="n">
        <v>0.7645027195189913</v>
      </c>
      <c r="Q2350" s="19" t="n">
        <v>0.7882440957944352</v>
      </c>
      <c r="R2350" s="19" t="n">
        <v>0.8671409914475922</v>
      </c>
      <c r="S2350" s="19" t="n">
        <v>0.8407952209394987</v>
      </c>
      <c r="T2350" s="19" t="n">
        <v>0.8059473744276117</v>
      </c>
      <c r="U2350" s="19" t="n">
        <v>0.7003677807525259</v>
      </c>
      <c r="V2350" s="19" t="n">
        <v>0.7920572545793524</v>
      </c>
      <c r="W2350" s="19" t="n">
        <v>0.8128363451833295</v>
      </c>
      <c r="X2350" s="19" t="n">
        <v>0.8719615922324981</v>
      </c>
      <c r="Y2350" s="19" t="n">
        <v>0.6870665417777917</v>
      </c>
      <c r="Z2350" s="19" t="n">
        <v>0.8274554737315716</v>
      </c>
      <c r="AA2350" s="19" t="n">
        <v>0.7603150203227502</v>
      </c>
      <c r="AB2350" s="19" t="n">
        <v>0.8670509847576412</v>
      </c>
      <c r="AC2350" s="19" t="n">
        <v>0.8401912208037408</v>
      </c>
      <c r="AD2350" s="19" t="n">
        <v>0.8046816090981166</v>
      </c>
    </row>
    <row r="2351">
      <c r="B2351" s="8" t="s">
        <v>140</v>
      </c>
      <c r="C2351" s="15" t="n">
        <v>0.8636241692716492</v>
      </c>
      <c r="D2351" s="15" t="n">
        <v>0.8118420271093036</v>
      </c>
      <c r="E2351" s="15" t="n">
        <v>0.8381791832517713</v>
      </c>
      <c r="F2351" s="15" t="n">
        <v>0.791447265672159</v>
      </c>
      <c r="G2351" s="15" t="n">
        <v>0.7753149269080193</v>
      </c>
      <c r="H2351" s="15" t="n">
        <v>0.7810786839802484</v>
      </c>
      <c r="I2351" s="15" t="n">
        <v>0.8845247052335902</v>
      </c>
      <c r="J2351" s="15" t="n">
        <v>0.87896341458457</v>
      </c>
      <c r="K2351" s="15" t="n">
        <v>0.860552412141954</v>
      </c>
      <c r="L2351" s="15" t="n">
        <v>0.8578609997144564</v>
      </c>
      <c r="M2351" s="15" t="n">
        <v>0.7918429819748838</v>
      </c>
      <c r="N2351" s="15" t="n">
        <v>0.8437983180908081</v>
      </c>
      <c r="O2351" s="15" t="n">
        <v>0.5930402079208011</v>
      </c>
      <c r="P2351" s="15" t="n">
        <v>0.7794056984201305</v>
      </c>
      <c r="Q2351" s="15" t="n">
        <v>0.7854358261025055</v>
      </c>
      <c r="R2351" s="15" t="n">
        <v>0.809424837078766</v>
      </c>
      <c r="S2351" s="15" t="n">
        <v>0.828069576629251</v>
      </c>
      <c r="T2351" s="15" t="n">
        <v>0.7988393467486169</v>
      </c>
      <c r="U2351" s="15" t="n">
        <v>0.6079048205218314</v>
      </c>
      <c r="V2351" s="15" t="n">
        <v>0.7663972830789326</v>
      </c>
      <c r="W2351" s="15" t="n">
        <v>0.8904832759301561</v>
      </c>
      <c r="X2351" s="15" t="n">
        <v>0.864925802828734</v>
      </c>
      <c r="Y2351" s="15" t="n">
        <v>0.7284590758390773</v>
      </c>
      <c r="Z2351" s="15" t="n">
        <v>0.7975207716590456</v>
      </c>
      <c r="AA2351" s="15" t="n">
        <v>0.8097061675848665</v>
      </c>
      <c r="AB2351" s="15" t="n">
        <v>0.8614990745644728</v>
      </c>
      <c r="AC2351" s="15" t="n">
        <v>0.7270667783465644</v>
      </c>
      <c r="AD2351" s="15" t="n">
        <v>0.8320106712197631</v>
      </c>
    </row>
    <row r="2352">
      <c r="B2352" s="8" t="s">
        <v>141</v>
      </c>
      <c r="C2352" s="19" t="n">
        <v>0.7538453572898085</v>
      </c>
      <c r="D2352" s="19" t="n">
        <v>0.736791037516408</v>
      </c>
      <c r="E2352" s="19" t="n">
        <v>0.7795647048402486</v>
      </c>
      <c r="F2352" s="19" t="n">
        <v>0.7988090497558524</v>
      </c>
      <c r="G2352" s="19" t="n">
        <v>0.7222577082067219</v>
      </c>
      <c r="H2352" s="19" t="n">
        <v>0.7000454907922744</v>
      </c>
      <c r="I2352" s="19" t="n">
        <v>0.8311846934838346</v>
      </c>
      <c r="J2352" s="19" t="n">
        <v>0.8610772553399038</v>
      </c>
      <c r="K2352" s="19" t="n">
        <v>0.8642433610722552</v>
      </c>
      <c r="L2352" s="19" t="n">
        <v>0.7901390901536072</v>
      </c>
      <c r="M2352" s="19" t="n">
        <v>0.781753650099272</v>
      </c>
      <c r="N2352" s="19" t="n">
        <v>0.8512762765572119</v>
      </c>
      <c r="O2352" s="19" t="n">
        <v>0.8351013483709483</v>
      </c>
      <c r="P2352" s="19" t="n">
        <v>0.7841701691347512</v>
      </c>
      <c r="Q2352" s="19" t="n">
        <v>0.8298435910471028</v>
      </c>
      <c r="R2352" s="19" t="n">
        <v>0.827018771581075</v>
      </c>
      <c r="S2352" s="19" t="n">
        <v>0.7660696891307256</v>
      </c>
      <c r="T2352" s="19" t="n">
        <v>0.8153950032195102</v>
      </c>
      <c r="U2352" s="19" t="n">
        <v>0.8064752360803201</v>
      </c>
      <c r="V2352" s="19" t="n">
        <v>0.7781627782557287</v>
      </c>
      <c r="W2352" s="19" t="n">
        <v>0.8066316636240588</v>
      </c>
      <c r="X2352" s="19" t="n">
        <v>0.7750296124280229</v>
      </c>
      <c r="Y2352" s="19" t="n">
        <v>0.7553518625371812</v>
      </c>
      <c r="Z2352" s="19" t="n">
        <v>0.755123657870185</v>
      </c>
      <c r="AA2352" s="19" t="n">
        <v>0.763683860895474</v>
      </c>
      <c r="AB2352" s="19" t="n">
        <v>0.7582368236537185</v>
      </c>
      <c r="AC2352" s="19" t="n">
        <v>0.743317602030692</v>
      </c>
      <c r="AD2352" s="19" t="n">
        <v>0.7826024320133766</v>
      </c>
    </row>
    <row r="2353">
      <c r="B2353" s="8" t="s">
        <v>142</v>
      </c>
      <c r="C2353" s="15" t="n">
        <v>0.741747106739883</v>
      </c>
      <c r="D2353" s="15" t="n">
        <v>0.7273296569747484</v>
      </c>
      <c r="E2353" s="15" t="n">
        <v>0.8467035196644298</v>
      </c>
      <c r="F2353" s="15" t="n">
        <v>0.8211963555857877</v>
      </c>
      <c r="G2353" s="15" t="n">
        <v>0.6648214959864767</v>
      </c>
      <c r="H2353" s="15" t="n">
        <v>0.8192657044974784</v>
      </c>
      <c r="I2353" s="15" t="n">
        <v>0.87266518808152</v>
      </c>
      <c r="J2353" s="15" t="n">
        <v>0.8539507516008848</v>
      </c>
      <c r="K2353" s="15" t="n">
        <v>0.9100639175609289</v>
      </c>
      <c r="L2353" s="15" t="n">
        <v>0.8523324589655015</v>
      </c>
      <c r="M2353" s="15" t="n">
        <v>0.8003261475992204</v>
      </c>
      <c r="N2353" s="15" t="n">
        <v>0.8058471776447</v>
      </c>
      <c r="O2353" s="15" t="n">
        <v>0.7717196590097309</v>
      </c>
      <c r="P2353" s="15" t="n">
        <v>0.8088090048599457</v>
      </c>
      <c r="Q2353" s="15" t="n">
        <v>0.7908961051632413</v>
      </c>
      <c r="R2353" s="15" t="n">
        <v>0.8725369055871205</v>
      </c>
      <c r="S2353" s="15" t="n">
        <v>0.7814568495056681</v>
      </c>
      <c r="T2353" s="15" t="n">
        <v>0.822586672512052</v>
      </c>
      <c r="U2353" s="15" t="n">
        <v>0.5740608757536821</v>
      </c>
      <c r="V2353" s="15" t="n">
        <v>0.7980589684014967</v>
      </c>
      <c r="W2353" s="15" t="n">
        <v>0.9002191304127456</v>
      </c>
      <c r="X2353" s="15" t="n">
        <v>0.8329905470310985</v>
      </c>
      <c r="Y2353" s="15" t="n">
        <v>0.784690947652738</v>
      </c>
      <c r="Z2353" s="15" t="n">
        <v>0.8071031608193888</v>
      </c>
      <c r="AA2353" s="15" t="n">
        <v>0.7194787928833593</v>
      </c>
      <c r="AB2353" s="15" t="n">
        <v>0.8754805403512105</v>
      </c>
      <c r="AC2353" s="15" t="n">
        <v>0.7427725535070671</v>
      </c>
      <c r="AD2353" s="15" t="n">
        <v>0.8667237144285682</v>
      </c>
    </row>
    <row r="2354">
      <c r="B2354" s="8" t="s">
        <v>143</v>
      </c>
      <c r="C2354" s="19" t="n">
        <v>0.7139610217748313</v>
      </c>
      <c r="D2354" s="19" t="n">
        <v>0.7484818579645759</v>
      </c>
      <c r="E2354" s="19" t="n">
        <v>0.845777603010313</v>
      </c>
      <c r="F2354" s="19" t="n">
        <v>0.8411217902602601</v>
      </c>
      <c r="G2354" s="19" t="n">
        <v>0.7353942203763767</v>
      </c>
      <c r="H2354" s="19" t="n">
        <v>0.6946894853138759</v>
      </c>
      <c r="I2354" s="19" t="n">
        <v>0.87234970812492</v>
      </c>
      <c r="J2354" s="19" t="n">
        <v>0.8416317975875482</v>
      </c>
      <c r="K2354" s="19" t="n">
        <v>0.857281878566026</v>
      </c>
      <c r="L2354" s="19" t="n">
        <v>0.829990909665186</v>
      </c>
      <c r="M2354" s="19" t="n">
        <v>0.8346508515162675</v>
      </c>
      <c r="N2354" s="19" t="n">
        <v>0.7866480963600427</v>
      </c>
      <c r="O2354" s="19" t="n">
        <v>0.624392375123699</v>
      </c>
      <c r="P2354" s="19" t="n">
        <v>0.8038561807308968</v>
      </c>
      <c r="Q2354" s="19" t="n">
        <v>0.8196246853586512</v>
      </c>
      <c r="R2354" s="19" t="n">
        <v>0.8564044831732638</v>
      </c>
      <c r="S2354" s="19" t="n">
        <v>0.7770056549941509</v>
      </c>
      <c r="T2354" s="19" t="n">
        <v>0.8144213844711455</v>
      </c>
      <c r="U2354" s="19" t="n">
        <v>0.6515531715522861</v>
      </c>
      <c r="V2354" s="19" t="n">
        <v>0.7914409165898278</v>
      </c>
      <c r="W2354" s="19" t="n">
        <v>0.8536130748657115</v>
      </c>
      <c r="X2354" s="19" t="n">
        <v>0.8111603478826446</v>
      </c>
      <c r="Y2354" s="19" t="n">
        <v>0.5608019296163398</v>
      </c>
      <c r="Z2354" s="19" t="n">
        <v>0.7806336484497891</v>
      </c>
      <c r="AA2354" s="19" t="n">
        <v>0.7852801034774799</v>
      </c>
      <c r="AB2354" s="19" t="n">
        <v>0.8757004412755315</v>
      </c>
      <c r="AC2354" s="19" t="n">
        <v>0.6599288460504468</v>
      </c>
      <c r="AD2354" s="19" t="n">
        <v>0.8292847009874741</v>
      </c>
    </row>
    <row r="2355">
      <c r="B2355" s="8" t="s">
        <v>144</v>
      </c>
      <c r="C2355" s="15" t="n">
        <v>0.7229345009495844</v>
      </c>
      <c r="D2355" s="15" t="n">
        <v>0.7695102682903847</v>
      </c>
      <c r="E2355" s="15" t="n">
        <v>0.8037056813093212</v>
      </c>
      <c r="F2355" s="15" t="n">
        <v>0.810636475620834</v>
      </c>
      <c r="G2355" s="15" t="n">
        <v>0.714492877620055</v>
      </c>
      <c r="H2355" s="15" t="n">
        <v>0.7913239065322341</v>
      </c>
      <c r="I2355" s="15" t="n">
        <v>0.7925880123409186</v>
      </c>
      <c r="J2355" s="15" t="n">
        <v>0.817068519217953</v>
      </c>
      <c r="K2355" s="15" t="n">
        <v>0.852091748292896</v>
      </c>
      <c r="L2355" s="15" t="n">
        <v>0.767200481009896</v>
      </c>
      <c r="M2355" s="15" t="n">
        <v>0.6173942450874716</v>
      </c>
      <c r="N2355" s="15" t="n">
        <v>0.8289359656726486</v>
      </c>
      <c r="O2355" s="15" t="n">
        <v>0.705173704464225</v>
      </c>
      <c r="P2355" s="15" t="n">
        <v>0.7602772371711927</v>
      </c>
      <c r="Q2355" s="15" t="n">
        <v>0.8131200754952058</v>
      </c>
      <c r="R2355" s="15" t="n">
        <v>0.8343975943633289</v>
      </c>
      <c r="S2355" s="15" t="n">
        <v>0.7970926795808427</v>
      </c>
      <c r="T2355" s="15" t="n">
        <v>0.7885586612023484</v>
      </c>
      <c r="U2355" s="15" t="n">
        <v>0.7253896229794616</v>
      </c>
      <c r="V2355" s="15" t="n">
        <v>0.7975789614421427</v>
      </c>
      <c r="W2355" s="15" t="n">
        <v>0.8219665824442106</v>
      </c>
      <c r="X2355" s="15" t="n">
        <v>0.8169714967987408</v>
      </c>
      <c r="Y2355" s="15" t="n">
        <v>0.5395467751427875</v>
      </c>
      <c r="Z2355" s="15" t="n">
        <v>0.7389911254252735</v>
      </c>
      <c r="AA2355" s="15" t="n">
        <v>0.6704740347995808</v>
      </c>
      <c r="AB2355" s="15" t="n">
        <v>0.8484457380540921</v>
      </c>
      <c r="AC2355" s="15" t="n">
        <v>0.6735134107472762</v>
      </c>
      <c r="AD2355" s="15" t="n">
        <v>0.8421569557165517</v>
      </c>
    </row>
    <row r="2356">
      <c r="B2356" s="8" t="s">
        <v>145</v>
      </c>
      <c r="C2356" s="19" t="n">
        <v>0.8086484296167461</v>
      </c>
      <c r="D2356" s="19" t="n">
        <v>0.7796229867300659</v>
      </c>
      <c r="E2356" s="19" t="n">
        <v>0.7924335058330982</v>
      </c>
      <c r="F2356" s="19" t="n">
        <v>0.8002394372931148</v>
      </c>
      <c r="G2356" s="19" t="n">
        <v>0.6645743267074347</v>
      </c>
      <c r="H2356" s="19" t="n">
        <v>0.7827260464704915</v>
      </c>
      <c r="I2356" s="19" t="n">
        <v>0.8366601155132998</v>
      </c>
      <c r="J2356" s="19" t="n">
        <v>0.8304882482191994</v>
      </c>
      <c r="K2356" s="19" t="n">
        <v>0.8111766193489688</v>
      </c>
      <c r="L2356" s="19" t="n">
        <v>0.8023046792706217</v>
      </c>
      <c r="M2356" s="19" t="n">
        <v>0.7622629558166789</v>
      </c>
      <c r="N2356" s="19" t="n">
        <v>0.7850009835218251</v>
      </c>
      <c r="O2356" s="19" t="n">
        <v>0.5820468485881338</v>
      </c>
      <c r="P2356" s="19" t="n">
        <v>0.8494534719126314</v>
      </c>
      <c r="Q2356" s="19" t="n">
        <v>0.83495319907986</v>
      </c>
      <c r="R2356" s="19" t="n">
        <v>0.8349174633365278</v>
      </c>
      <c r="S2356" s="19" t="n">
        <v>0.8131010755620223</v>
      </c>
      <c r="T2356" s="19" t="n">
        <v>0.7861654719817153</v>
      </c>
      <c r="U2356" s="19" t="n">
        <v>0.6958000095702406</v>
      </c>
      <c r="V2356" s="19" t="n">
        <v>0.8401094518250701</v>
      </c>
      <c r="W2356" s="19" t="n">
        <v>0.7829334994603354</v>
      </c>
      <c r="X2356" s="19" t="n">
        <v>0.8759801495544274</v>
      </c>
      <c r="Y2356" s="19" t="n">
        <v>0.5073891287148439</v>
      </c>
      <c r="Z2356" s="19" t="n">
        <v>0.8110434750877811</v>
      </c>
      <c r="AA2356" s="19" t="n">
        <v>0.7947596956628524</v>
      </c>
      <c r="AB2356" s="19" t="n">
        <v>0.8648441119275614</v>
      </c>
      <c r="AC2356" s="19" t="n">
        <v>0.82538134281981</v>
      </c>
      <c r="AD2356" s="19" t="n">
        <v>0.8576408852780248</v>
      </c>
    </row>
    <row r="2357">
      <c r="B2357" s="8" t="s">
        <v>146</v>
      </c>
      <c r="C2357" s="15" t="n">
        <v>0.7929864833930617</v>
      </c>
      <c r="D2357" s="15" t="n">
        <v>0.7544574065641974</v>
      </c>
      <c r="E2357" s="15" t="n">
        <v>0.8118077749451947</v>
      </c>
      <c r="F2357" s="15" t="n">
        <v>0.8545892263552777</v>
      </c>
      <c r="G2357" s="15" t="n">
        <v>0.7391389250574381</v>
      </c>
      <c r="H2357" s="15" t="n">
        <v>0.8040037267552732</v>
      </c>
      <c r="I2357" s="15" t="n">
        <v>0.8701365450079575</v>
      </c>
      <c r="J2357" s="15" t="n">
        <v>0.8684353002993032</v>
      </c>
      <c r="K2357" s="15" t="n">
        <v>0.8568201502895085</v>
      </c>
      <c r="L2357" s="15" t="n">
        <v>0.8469850641690521</v>
      </c>
      <c r="M2357" s="15" t="n">
        <v>0.8674298725442895</v>
      </c>
      <c r="N2357" s="15" t="n">
        <v>0.7905123150865208</v>
      </c>
      <c r="O2357" s="15" t="n">
        <v>0.6983826231917953</v>
      </c>
      <c r="P2357" s="15" t="n">
        <v>0.8823372514569989</v>
      </c>
      <c r="Q2357" s="15" t="n">
        <v>0.8105281041461938</v>
      </c>
      <c r="R2357" s="15" t="n">
        <v>0.8494962476258768</v>
      </c>
      <c r="S2357" s="15" t="n">
        <v>0.8239312506110771</v>
      </c>
      <c r="T2357" s="15" t="n">
        <v>0.7751632344532069</v>
      </c>
      <c r="U2357" s="15" t="n">
        <v>0.6333255907075535</v>
      </c>
      <c r="V2357" s="15" t="n">
        <v>0.7982451708840855</v>
      </c>
      <c r="W2357" s="15" t="n">
        <v>0.9006144172573777</v>
      </c>
      <c r="X2357" s="15" t="n">
        <v>0.8691935392306492</v>
      </c>
      <c r="Y2357" s="15" t="n">
        <v>0.762245624756874</v>
      </c>
      <c r="Z2357" s="15" t="n">
        <v>0.8816773736599822</v>
      </c>
      <c r="AA2357" s="15" t="n">
        <v>0.8275074374933654</v>
      </c>
      <c r="AB2357" s="15" t="n">
        <v>0.8499978494063433</v>
      </c>
      <c r="AC2357" s="15" t="n">
        <v>0.7463972513578192</v>
      </c>
      <c r="AD2357" s="15" t="n">
        <v>0.8298504343442386</v>
      </c>
    </row>
    <row r="2358">
      <c r="B2358" s="8" t="s">
        <v>147</v>
      </c>
      <c r="C2358" s="19" t="n">
        <v>0.8084605099214901</v>
      </c>
      <c r="D2358" s="19" t="n">
        <v>0.8127342788611418</v>
      </c>
      <c r="E2358" s="19" t="n">
        <v>0.8400812334971548</v>
      </c>
      <c r="F2358" s="19" t="n">
        <v>0.8862443142315964</v>
      </c>
      <c r="G2358" s="19" t="n">
        <v>0.7657734744407481</v>
      </c>
      <c r="H2358" s="19" t="n">
        <v>0.8324143263335617</v>
      </c>
      <c r="I2358" s="19" t="n">
        <v>0.8723510729231851</v>
      </c>
      <c r="J2358" s="19" t="n">
        <v>0.8661834064589451</v>
      </c>
      <c r="K2358" s="19" t="n">
        <v>0.8674766133914394</v>
      </c>
      <c r="L2358" s="19" t="n">
        <v>0.8058040735332292</v>
      </c>
      <c r="M2358" s="19" t="n">
        <v>0.7337683300714731</v>
      </c>
      <c r="N2358" s="19" t="n">
        <v>0.8756626191797874</v>
      </c>
      <c r="O2358" s="19" t="n">
        <v>0.7311202216055112</v>
      </c>
      <c r="P2358" s="19" t="n">
        <v>0.8020983471761394</v>
      </c>
      <c r="Q2358" s="19" t="n">
        <v>0.8547568615784616</v>
      </c>
      <c r="R2358" s="19" t="n">
        <v>0.8638296552337191</v>
      </c>
      <c r="S2358" s="19" t="n">
        <v>0.8329155150716817</v>
      </c>
      <c r="T2358" s="19" t="n">
        <v>0.8536059325228645</v>
      </c>
      <c r="U2358" s="19" t="n">
        <v>0.6667515808318145</v>
      </c>
      <c r="V2358" s="19" t="n">
        <v>0.7831013489823662</v>
      </c>
      <c r="W2358" s="19" t="n">
        <v>0.8446331919142376</v>
      </c>
      <c r="X2358" s="19" t="n">
        <v>0.8630838468950415</v>
      </c>
      <c r="Y2358" s="19" t="n">
        <v>0.6490112047640804</v>
      </c>
      <c r="Z2358" s="19" t="n">
        <v>0.8301894817019774</v>
      </c>
      <c r="AA2358" s="19" t="n">
        <v>0.7738181776391014</v>
      </c>
      <c r="AB2358" s="19" t="n">
        <v>0.8424522912898912</v>
      </c>
      <c r="AC2358" s="19" t="n">
        <v>0.8205237643986564</v>
      </c>
      <c r="AD2358" s="19" t="n">
        <v>0.8425920343338437</v>
      </c>
    </row>
    <row r="2359">
      <c r="B2359" s="8" t="s">
        <v>148</v>
      </c>
      <c r="C2359" s="15" t="n">
        <v>0.7915567978765192</v>
      </c>
      <c r="D2359" s="15" t="n">
        <v>0.7483454749867656</v>
      </c>
      <c r="E2359" s="15" t="n">
        <v>0.8138322472792575</v>
      </c>
      <c r="F2359" s="15" t="n">
        <v>0.8399262438835745</v>
      </c>
      <c r="G2359" s="15" t="n">
        <v>0.7525358827392321</v>
      </c>
      <c r="H2359" s="15" t="n">
        <v>0.7949891556132289</v>
      </c>
      <c r="I2359" s="15" t="n">
        <v>0.8715573774762856</v>
      </c>
      <c r="J2359" s="15" t="n">
        <v>0.8100330720930631</v>
      </c>
      <c r="K2359" s="15" t="n">
        <v>0.8467871336165753</v>
      </c>
      <c r="L2359" s="15" t="n">
        <v>0.866701196440868</v>
      </c>
      <c r="M2359" s="15" t="n">
        <v>0.7448202917868091</v>
      </c>
      <c r="N2359" s="15" t="n">
        <v>0.8446444714598111</v>
      </c>
      <c r="O2359" s="15" t="n">
        <v>0.8282141144191477</v>
      </c>
      <c r="P2359" s="15" t="n">
        <v>0.7775027804801274</v>
      </c>
      <c r="Q2359" s="15" t="n">
        <v>0.8682334483969093</v>
      </c>
      <c r="R2359" s="15" t="n">
        <v>0.8781876625107735</v>
      </c>
      <c r="S2359" s="15" t="n">
        <v>0.7444300473584178</v>
      </c>
      <c r="T2359" s="15" t="n">
        <v>0.8190167756830021</v>
      </c>
      <c r="U2359" s="15" t="n">
        <v>0.7819802629213157</v>
      </c>
      <c r="V2359" s="15" t="n">
        <v>0.7819730049983613</v>
      </c>
      <c r="W2359" s="15" t="n">
        <v>0.815948216179363</v>
      </c>
      <c r="X2359" s="15" t="n">
        <v>0.7711971762213412</v>
      </c>
      <c r="Y2359" s="15" t="n">
        <v>0.6373876678881951</v>
      </c>
      <c r="Z2359" s="15" t="n">
        <v>0.7477088671398228</v>
      </c>
      <c r="AA2359" s="15" t="n">
        <v>0.7548009133943137</v>
      </c>
      <c r="AB2359" s="15" t="n">
        <v>0.8855022679336633</v>
      </c>
      <c r="AC2359" s="15" t="n">
        <v>0.6869622723626969</v>
      </c>
      <c r="AD2359" s="15" t="n">
        <v>0.8536737868033833</v>
      </c>
    </row>
    <row r="2360">
      <c r="B2360" s="8" t="s">
        <v>149</v>
      </c>
      <c r="C2360" s="19" t="n">
        <v>0.7856550493635426</v>
      </c>
      <c r="D2360" s="19" t="n">
        <v>0.830101850339064</v>
      </c>
      <c r="E2360" s="19" t="n">
        <v>0.8322762678895241</v>
      </c>
      <c r="F2360" s="19" t="n">
        <v>0.8269579578582438</v>
      </c>
      <c r="G2360" s="19" t="n">
        <v>0.7382455794982554</v>
      </c>
      <c r="H2360" s="19" t="n">
        <v>0.8134569260041596</v>
      </c>
      <c r="I2360" s="19" t="n">
        <v>0.896228759432395</v>
      </c>
      <c r="J2360" s="19" t="n">
        <v>0.9045723133818389</v>
      </c>
      <c r="K2360" s="19" t="n">
        <v>0.8524384108127933</v>
      </c>
      <c r="L2360" s="19" t="n">
        <v>0.8202974357182355</v>
      </c>
      <c r="M2360" s="19" t="n">
        <v>0.8235274065638724</v>
      </c>
      <c r="N2360" s="19" t="n">
        <v>0.8444630294345238</v>
      </c>
      <c r="O2360" s="19" t="n">
        <v>0.7218023376251459</v>
      </c>
      <c r="P2360" s="19" t="n">
        <v>0.8207984428797486</v>
      </c>
      <c r="Q2360" s="19" t="n">
        <v>0.8620116433992886</v>
      </c>
      <c r="R2360" s="19" t="n">
        <v>0.8697145536673961</v>
      </c>
      <c r="S2360" s="19" t="n">
        <v>0.8607146080718164</v>
      </c>
      <c r="T2360" s="19" t="n">
        <v>0.8705931421375637</v>
      </c>
      <c r="U2360" s="19" t="n">
        <v>0.5294789453934776</v>
      </c>
      <c r="V2360" s="19" t="n">
        <v>0.8142770946808071</v>
      </c>
      <c r="W2360" s="19" t="n">
        <v>0.848860996183093</v>
      </c>
      <c r="X2360" s="19" t="n">
        <v>0.8965174491038036</v>
      </c>
      <c r="Y2360" s="19" t="n">
        <v>0.6879644539454975</v>
      </c>
      <c r="Z2360" s="19" t="n">
        <v>0.8316371080980314</v>
      </c>
      <c r="AA2360" s="19" t="n">
        <v>0.7629129565323117</v>
      </c>
      <c r="AB2360" s="19" t="n">
        <v>0.8896278031273285</v>
      </c>
      <c r="AC2360" s="19" t="n">
        <v>0.8411818385075532</v>
      </c>
      <c r="AD2360" s="19" t="n">
        <v>0.8750420405142971</v>
      </c>
    </row>
    <row r="2361">
      <c r="B2361" s="8" t="s">
        <v>150</v>
      </c>
      <c r="C2361" s="15" t="n">
        <v>0.6687501155319563</v>
      </c>
      <c r="D2361" s="15" t="n">
        <v>0.7047634525443701</v>
      </c>
      <c r="E2361" s="15" t="n">
        <v>0.7995192419492884</v>
      </c>
      <c r="F2361" s="15" t="n">
        <v>0.8176147037193067</v>
      </c>
      <c r="G2361" s="15" t="n">
        <v>0.733807912977519</v>
      </c>
      <c r="H2361" s="15" t="n">
        <v>0.8095622527980572</v>
      </c>
      <c r="I2361" s="15" t="n">
        <v>0.8951950608251344</v>
      </c>
      <c r="J2361" s="15" t="n">
        <v>0.8519939922998127</v>
      </c>
      <c r="K2361" s="15" t="n">
        <v>0.8591217252753378</v>
      </c>
      <c r="L2361" s="15" t="n">
        <v>0.8323505441244421</v>
      </c>
      <c r="M2361" s="15" t="n">
        <v>0.8231538565997039</v>
      </c>
      <c r="N2361" s="15" t="n">
        <v>0.7956098495186975</v>
      </c>
      <c r="O2361" s="15" t="n">
        <v>0.7487205883991767</v>
      </c>
      <c r="P2361" s="15" t="n">
        <v>0.8467451010689337</v>
      </c>
      <c r="Q2361" s="15" t="n">
        <v>0.8867329924140922</v>
      </c>
      <c r="R2361" s="15" t="n">
        <v>0.8904112568334955</v>
      </c>
      <c r="S2361" s="15" t="n">
        <v>0.7984607653653552</v>
      </c>
      <c r="T2361" s="15" t="n">
        <v>0.8463590254542975</v>
      </c>
      <c r="U2361" s="15" t="n">
        <v>0.6584352429067462</v>
      </c>
      <c r="V2361" s="15" t="n">
        <v>0.7503861749745226</v>
      </c>
      <c r="W2361" s="15" t="n">
        <v>0.8633668449789867</v>
      </c>
      <c r="X2361" s="15" t="n">
        <v>0.8080214373278831</v>
      </c>
      <c r="Y2361" s="15" t="n">
        <v>0.7353901201035009</v>
      </c>
      <c r="Z2361" s="15" t="n">
        <v>0.8021537383920803</v>
      </c>
      <c r="AA2361" s="15" t="n">
        <v>0.7550914792109902</v>
      </c>
      <c r="AB2361" s="15" t="n">
        <v>0.8408636433271104</v>
      </c>
      <c r="AC2361" s="15" t="n">
        <v>0.696683729711516</v>
      </c>
      <c r="AD2361" s="15" t="n">
        <v>0.8102308160822014</v>
      </c>
    </row>
    <row r="2362">
      <c r="B2362" s="8" t="s">
        <v>151</v>
      </c>
      <c r="C2362" s="19" t="n">
        <v>0.8537126445233716</v>
      </c>
      <c r="D2362" s="19" t="n">
        <v>0.7040486801004384</v>
      </c>
      <c r="E2362" s="19" t="n">
        <v>0.7850602606690756</v>
      </c>
      <c r="F2362" s="19" t="n">
        <v>0.8560906754730017</v>
      </c>
      <c r="G2362" s="19" t="n">
        <v>0.660822343995416</v>
      </c>
      <c r="H2362" s="19" t="n">
        <v>0.8029640531470388</v>
      </c>
      <c r="I2362" s="19" t="n">
        <v>0.8377035281200857</v>
      </c>
      <c r="J2362" s="19" t="n">
        <v>0.8655828100554533</v>
      </c>
      <c r="K2362" s="19" t="n">
        <v>0.8744932519491874</v>
      </c>
      <c r="L2362" s="19" t="n">
        <v>0.8306474313894437</v>
      </c>
      <c r="M2362" s="19" t="n">
        <v>0.8101817703807266</v>
      </c>
      <c r="N2362" s="19" t="n">
        <v>0.8721614750739267</v>
      </c>
      <c r="O2362" s="19" t="n">
        <v>0.788533051071717</v>
      </c>
      <c r="P2362" s="19" t="n">
        <v>0.8268186946031151</v>
      </c>
      <c r="Q2362" s="19" t="n">
        <v>0.8406075214057764</v>
      </c>
      <c r="R2362" s="19" t="n">
        <v>0.8401329091952844</v>
      </c>
      <c r="S2362" s="19" t="n">
        <v>0.7959361435685761</v>
      </c>
      <c r="T2362" s="19" t="n">
        <v>0.7576336505837513</v>
      </c>
      <c r="U2362" s="19" t="n">
        <v>0.7120043580171475</v>
      </c>
      <c r="V2362" s="19" t="n">
        <v>0.8015794196763203</v>
      </c>
      <c r="W2362" s="19" t="n">
        <v>0.9154190814362273</v>
      </c>
      <c r="X2362" s="19" t="n">
        <v>0.8629850766652851</v>
      </c>
      <c r="Y2362" s="19" t="n">
        <v>0.766671686850802</v>
      </c>
      <c r="Z2362" s="19" t="n">
        <v>0.7998932893131231</v>
      </c>
      <c r="AA2362" s="19" t="n">
        <v>0.8338449354459275</v>
      </c>
      <c r="AB2362" s="19" t="n">
        <v>0.8612925793655993</v>
      </c>
      <c r="AC2362" s="19" t="n">
        <v>0.7130931690147081</v>
      </c>
      <c r="AD2362" s="19" t="n">
        <v>0.8996455680031978</v>
      </c>
    </row>
    <row r="2363">
      <c r="B2363" s="8" t="s">
        <v>152</v>
      </c>
      <c r="C2363" s="15" t="n">
        <v>0.8558984817949865</v>
      </c>
      <c r="D2363" s="15" t="n">
        <v>0.7394183303079306</v>
      </c>
      <c r="E2363" s="15" t="n">
        <v>0.8512245780416634</v>
      </c>
      <c r="F2363" s="15" t="n">
        <v>0.8107278807811185</v>
      </c>
      <c r="G2363" s="15" t="n">
        <v>0.7385103767921779</v>
      </c>
      <c r="H2363" s="15" t="n">
        <v>0.8239276964405393</v>
      </c>
      <c r="I2363" s="15" t="n">
        <v>0.8664259644513237</v>
      </c>
      <c r="J2363" s="15" t="n">
        <v>0.9040736975833606</v>
      </c>
      <c r="K2363" s="15" t="n">
        <v>0.8849477625855332</v>
      </c>
      <c r="L2363" s="15" t="n">
        <v>0.8147455754229899</v>
      </c>
      <c r="M2363" s="15" t="n">
        <v>0.8119683722673923</v>
      </c>
      <c r="N2363" s="15" t="n">
        <v>0.8543675856272965</v>
      </c>
      <c r="O2363" s="15" t="n">
        <v>0.7794880635718402</v>
      </c>
      <c r="P2363" s="15" t="n">
        <v>0.814651459602549</v>
      </c>
      <c r="Q2363" s="15" t="n">
        <v>0.8729301323469972</v>
      </c>
      <c r="R2363" s="15" t="n">
        <v>0.8471933854604385</v>
      </c>
      <c r="S2363" s="15" t="n">
        <v>0.7743281858971854</v>
      </c>
      <c r="T2363" s="15" t="n">
        <v>0.8328869192495724</v>
      </c>
      <c r="U2363" s="15" t="n">
        <v>0.6199322784452701</v>
      </c>
      <c r="V2363" s="15" t="n">
        <v>0.7852291139619004</v>
      </c>
      <c r="W2363" s="15" t="n">
        <v>0.8425479146224164</v>
      </c>
      <c r="X2363" s="15" t="n">
        <v>0.9052491477327681</v>
      </c>
      <c r="Y2363" s="15" t="n">
        <v>0.7480715918360513</v>
      </c>
      <c r="Z2363" s="15" t="n">
        <v>0.8652538160130264</v>
      </c>
      <c r="AA2363" s="15" t="n">
        <v>0.8417139422672492</v>
      </c>
      <c r="AB2363" s="15" t="n">
        <v>0.8940315377382483</v>
      </c>
      <c r="AC2363" s="15" t="n">
        <v>0.8179030476882783</v>
      </c>
      <c r="AD2363" s="15" t="n">
        <v>0.8906809920980295</v>
      </c>
    </row>
    <row r="2364">
      <c r="B2364" s="8" t="s">
        <v>153</v>
      </c>
      <c r="C2364" s="19" t="n">
        <v>0.7396743453000567</v>
      </c>
      <c r="D2364" s="19" t="n">
        <v>0.745652669834406</v>
      </c>
      <c r="E2364" s="19" t="n">
        <v>0.7600691273221448</v>
      </c>
      <c r="F2364" s="19" t="n">
        <v>0.7629540359164398</v>
      </c>
      <c r="G2364" s="19" t="n">
        <v>0.6799437558698135</v>
      </c>
      <c r="H2364" s="19" t="n">
        <v>0.781234414008799</v>
      </c>
      <c r="I2364" s="19" t="n">
        <v>0.8664976960180176</v>
      </c>
      <c r="J2364" s="19" t="n">
        <v>0.8128077771099015</v>
      </c>
      <c r="K2364" s="19" t="n">
        <v>0.8707838650092912</v>
      </c>
      <c r="L2364" s="19" t="n">
        <v>0.8657982520481944</v>
      </c>
      <c r="M2364" s="19" t="n">
        <v>0.7606558285818312</v>
      </c>
      <c r="N2364" s="19" t="n">
        <v>0.8091257115851839</v>
      </c>
      <c r="O2364" s="19" t="n">
        <v>0.7812302446333043</v>
      </c>
      <c r="P2364" s="19" t="n">
        <v>0.83684826367573</v>
      </c>
      <c r="Q2364" s="19" t="n">
        <v>0.8978558138386591</v>
      </c>
      <c r="R2364" s="19" t="n">
        <v>0.8445380180492897</v>
      </c>
      <c r="S2364" s="19" t="n">
        <v>0.7663508896821678</v>
      </c>
      <c r="T2364" s="19" t="n">
        <v>0.8481567886046513</v>
      </c>
      <c r="U2364" s="19" t="n">
        <v>0.7784290551763611</v>
      </c>
      <c r="V2364" s="19" t="n">
        <v>0.7323523667994358</v>
      </c>
      <c r="W2364" s="19" t="n">
        <v>0.8280254750812144</v>
      </c>
      <c r="X2364" s="19" t="n">
        <v>0.8475983261044806</v>
      </c>
      <c r="Y2364" s="19" t="n">
        <v>0.7387453215441219</v>
      </c>
      <c r="Z2364" s="19" t="n">
        <v>0.7478433034145928</v>
      </c>
      <c r="AA2364" s="19" t="n">
        <v>0.7137843163800346</v>
      </c>
      <c r="AB2364" s="19" t="n">
        <v>0.8448606524079642</v>
      </c>
      <c r="AC2364" s="19" t="n">
        <v>0.7433299791394932</v>
      </c>
      <c r="AD2364" s="19" t="n">
        <v>0.7872720038620604</v>
      </c>
    </row>
    <row r="2365">
      <c r="B2365" s="8" t="s">
        <v>154</v>
      </c>
      <c r="C2365" s="15" t="n">
        <v>0.7524238580852047</v>
      </c>
      <c r="D2365" s="15" t="n">
        <v>0.7894257684487449</v>
      </c>
      <c r="E2365" s="15" t="n">
        <v>0.7545959591104732</v>
      </c>
      <c r="F2365" s="15" t="n">
        <v>0.7819345451401707</v>
      </c>
      <c r="G2365" s="15" t="n">
        <v>0.7584112794065525</v>
      </c>
      <c r="H2365" s="15" t="n">
        <v>0.8041332565879538</v>
      </c>
      <c r="I2365" s="15" t="n">
        <v>0.8671217329206661</v>
      </c>
      <c r="J2365" s="15" t="n">
        <v>0.8951046302831646</v>
      </c>
      <c r="K2365" s="15" t="n">
        <v>0.8586939015092785</v>
      </c>
      <c r="L2365" s="15" t="n">
        <v>0.7922568640458041</v>
      </c>
      <c r="M2365" s="15" t="n">
        <v>0.8081716986106755</v>
      </c>
      <c r="N2365" s="15" t="n">
        <v>0.8454559650911907</v>
      </c>
      <c r="O2365" s="15" t="n">
        <v>0.8499701310167094</v>
      </c>
      <c r="P2365" s="15" t="n">
        <v>0.819604297814913</v>
      </c>
      <c r="Q2365" s="15" t="n">
        <v>0.9074538942493758</v>
      </c>
      <c r="R2365" s="15" t="n">
        <v>0.8945128727528256</v>
      </c>
      <c r="S2365" s="15" t="n">
        <v>0.8158263318213004</v>
      </c>
      <c r="T2365" s="15" t="n">
        <v>0.8846612104920771</v>
      </c>
      <c r="U2365" s="15" t="n">
        <v>0.8172028962873157</v>
      </c>
      <c r="V2365" s="15" t="n">
        <v>0.7717504940350615</v>
      </c>
      <c r="W2365" s="15" t="n">
        <v>0.9098349573091088</v>
      </c>
      <c r="X2365" s="15" t="n">
        <v>0.8188564299889178</v>
      </c>
      <c r="Y2365" s="15" t="n">
        <v>0.8081154317127608</v>
      </c>
      <c r="Z2365" s="15" t="n">
        <v>0.8026047380346799</v>
      </c>
      <c r="AA2365" s="15" t="n">
        <v>0.781061616819031</v>
      </c>
      <c r="AB2365" s="15" t="n">
        <v>0.8682965306271238</v>
      </c>
      <c r="AC2365" s="15" t="n">
        <v>0.738134094097982</v>
      </c>
      <c r="AD2365" s="15" t="n">
        <v>0.8162705875048226</v>
      </c>
    </row>
    <row r="2366">
      <c r="B2366" s="8" t="s">
        <v>155</v>
      </c>
      <c r="C2366" s="19" t="n">
        <v>0.6962930954287241</v>
      </c>
      <c r="D2366" s="19" t="n">
        <v>0.7603636931906321</v>
      </c>
      <c r="E2366" s="19" t="n">
        <v>0.8075830938473523</v>
      </c>
      <c r="F2366" s="19" t="n">
        <v>0.8513241348149571</v>
      </c>
      <c r="G2366" s="19" t="n">
        <v>0.7353288522484813</v>
      </c>
      <c r="H2366" s="19" t="n">
        <v>0.8087517873042239</v>
      </c>
      <c r="I2366" s="19" t="n">
        <v>0.8464103422203945</v>
      </c>
      <c r="J2366" s="19" t="n">
        <v>0.8846969019607686</v>
      </c>
      <c r="K2366" s="19" t="n">
        <v>0.8541230494898515</v>
      </c>
      <c r="L2366" s="19" t="n">
        <v>0.8223112812650148</v>
      </c>
      <c r="M2366" s="19" t="n">
        <v>0.7987943563815016</v>
      </c>
      <c r="N2366" s="19" t="n">
        <v>0.8477442073053293</v>
      </c>
      <c r="O2366" s="19" t="n">
        <v>0.7264761132929761</v>
      </c>
      <c r="P2366" s="19" t="n">
        <v>0.8090681557973408</v>
      </c>
      <c r="Q2366" s="19" t="n">
        <v>0.7684753289678876</v>
      </c>
      <c r="R2366" s="19" t="n">
        <v>0.8638972758509149</v>
      </c>
      <c r="S2366" s="19" t="n">
        <v>0.7642091487219419</v>
      </c>
      <c r="T2366" s="19" t="n">
        <v>0.7919152889003087</v>
      </c>
      <c r="U2366" s="19" t="n">
        <v>0.6473607991786425</v>
      </c>
      <c r="V2366" s="19" t="n">
        <v>0.7980940163287473</v>
      </c>
      <c r="W2366" s="19" t="n">
        <v>0.8607311058577661</v>
      </c>
      <c r="X2366" s="19" t="n">
        <v>0.8485499551205292</v>
      </c>
      <c r="Y2366" s="19" t="n">
        <v>0.7169421163896119</v>
      </c>
      <c r="Z2366" s="19" t="n">
        <v>0.8325378485161519</v>
      </c>
      <c r="AA2366" s="19" t="n">
        <v>0.7566459938107692</v>
      </c>
      <c r="AB2366" s="19" t="n">
        <v>0.8434454206752184</v>
      </c>
      <c r="AC2366" s="19" t="n">
        <v>0.7728663791934742</v>
      </c>
      <c r="AD2366" s="19" t="n">
        <v>0.823739025328441</v>
      </c>
    </row>
    <row r="2367">
      <c r="B2367" s="8" t="s">
        <v>156</v>
      </c>
      <c r="C2367" s="15" t="n">
        <v>0.7943061329327555</v>
      </c>
      <c r="D2367" s="15" t="n">
        <v>0.7296818528259177</v>
      </c>
      <c r="E2367" s="15" t="n">
        <v>0.8156666370486263</v>
      </c>
      <c r="F2367" s="15" t="n">
        <v>0.763393432119701</v>
      </c>
      <c r="G2367" s="15" t="n">
        <v>0.6811282716821964</v>
      </c>
      <c r="H2367" s="15" t="n">
        <v>0.8132322183006799</v>
      </c>
      <c r="I2367" s="15" t="n">
        <v>0.8519998241860044</v>
      </c>
      <c r="J2367" s="15" t="n">
        <v>0.8501559556173909</v>
      </c>
      <c r="K2367" s="15" t="n">
        <v>0.8766757382628334</v>
      </c>
      <c r="L2367" s="15" t="n">
        <v>0.7970972627512765</v>
      </c>
      <c r="M2367" s="15" t="n">
        <v>0.6849506287280626</v>
      </c>
      <c r="N2367" s="15" t="n">
        <v>0.8189217031573452</v>
      </c>
      <c r="O2367" s="15" t="n">
        <v>0.7038408510735218</v>
      </c>
      <c r="P2367" s="15" t="n">
        <v>0.8657440213566548</v>
      </c>
      <c r="Q2367" s="15" t="n">
        <v>0.8729754027665088</v>
      </c>
      <c r="R2367" s="15" t="n">
        <v>0.868933107511513</v>
      </c>
      <c r="S2367" s="15" t="n">
        <v>0.7935552377727009</v>
      </c>
      <c r="T2367" s="15" t="n">
        <v>0.8584301205512197</v>
      </c>
      <c r="U2367" s="15" t="n">
        <v>0.8504048563332232</v>
      </c>
      <c r="V2367" s="15" t="n">
        <v>0.8105180136518204</v>
      </c>
      <c r="W2367" s="15" t="n">
        <v>0.8887668431213072</v>
      </c>
      <c r="X2367" s="15" t="n">
        <v>0.8753465040158701</v>
      </c>
      <c r="Y2367" s="15" t="n">
        <v>0.7279088062702102</v>
      </c>
      <c r="Z2367" s="15" t="n">
        <v>0.7436256722574293</v>
      </c>
      <c r="AA2367" s="15" t="n">
        <v>0.7682968413255423</v>
      </c>
      <c r="AB2367" s="15" t="n">
        <v>0.8655512426225777</v>
      </c>
      <c r="AC2367" s="15" t="n">
        <v>0.7691301157275688</v>
      </c>
      <c r="AD2367" s="15" t="n">
        <v>0.8048862248214625</v>
      </c>
    </row>
    <row r="2368">
      <c r="B2368" s="8" t="s">
        <v>157</v>
      </c>
      <c r="C2368" s="19" t="n">
        <v>0.8757928517991873</v>
      </c>
      <c r="D2368" s="19" t="n">
        <v>0.8314075328160975</v>
      </c>
      <c r="E2368" s="19" t="n">
        <v>0.7755873400976397</v>
      </c>
      <c r="F2368" s="19" t="n">
        <v>0.8399694048504337</v>
      </c>
      <c r="G2368" s="19" t="n">
        <v>0.6410662326042627</v>
      </c>
      <c r="H2368" s="19" t="n">
        <v>0.7535019003431682</v>
      </c>
      <c r="I2368" s="19" t="n">
        <v>0.8713318566165226</v>
      </c>
      <c r="J2368" s="19" t="n">
        <v>0.8898842365764199</v>
      </c>
      <c r="K2368" s="19" t="n">
        <v>0.8205989438289245</v>
      </c>
      <c r="L2368" s="19" t="n">
        <v>0.8083858054527051</v>
      </c>
      <c r="M2368" s="19" t="n">
        <v>0.7893314843304442</v>
      </c>
      <c r="N2368" s="19" t="n">
        <v>0.8303755269251358</v>
      </c>
      <c r="O2368" s="19" t="n">
        <v>0.6487714677660503</v>
      </c>
      <c r="P2368" s="19" t="n">
        <v>0.8576199696922597</v>
      </c>
      <c r="Q2368" s="19" t="n">
        <v>0.8581687245713588</v>
      </c>
      <c r="R2368" s="19" t="n">
        <v>0.8281844970576966</v>
      </c>
      <c r="S2368" s="19" t="n">
        <v>0.7945906167305126</v>
      </c>
      <c r="T2368" s="19" t="n">
        <v>0.7517787973566203</v>
      </c>
      <c r="U2368" s="19" t="n">
        <v>0.6934968076663741</v>
      </c>
      <c r="V2368" s="19" t="n">
        <v>0.8073664663946681</v>
      </c>
      <c r="W2368" s="19" t="n">
        <v>0.9236379317888271</v>
      </c>
      <c r="X2368" s="19" t="n">
        <v>0.896808077214936</v>
      </c>
      <c r="Y2368" s="19" t="n">
        <v>0.6363836618543713</v>
      </c>
      <c r="Z2368" s="19" t="n">
        <v>0.807039988038575</v>
      </c>
      <c r="AA2368" s="19" t="n">
        <v>0.7979861565881261</v>
      </c>
      <c r="AB2368" s="19" t="n">
        <v>0.8939618783437178</v>
      </c>
      <c r="AC2368" s="19" t="n">
        <v>0.82245729497286</v>
      </c>
      <c r="AD2368" s="19" t="n">
        <v>0.8862928177379231</v>
      </c>
    </row>
    <row r="2369">
      <c r="B2369" s="8" t="s">
        <v>158</v>
      </c>
      <c r="C2369" s="15" t="n">
        <v>0.8877268481443871</v>
      </c>
      <c r="D2369" s="15" t="n">
        <v>0.7203217825913706</v>
      </c>
      <c r="E2369" s="15" t="n">
        <v>0.8652926606763452</v>
      </c>
      <c r="F2369" s="15" t="n">
        <v>0.8654294799884455</v>
      </c>
      <c r="G2369" s="15" t="n">
        <v>0.8207713061320764</v>
      </c>
      <c r="H2369" s="15" t="n">
        <v>0.8304499383036251</v>
      </c>
      <c r="I2369" s="15" t="n">
        <v>0.8778220274264044</v>
      </c>
      <c r="J2369" s="15" t="n">
        <v>0.9401435619278719</v>
      </c>
      <c r="K2369" s="15" t="n">
        <v>0.8879558198283407</v>
      </c>
      <c r="L2369" s="15" t="n">
        <v>0.8344964311596241</v>
      </c>
      <c r="M2369" s="15" t="n">
        <v>0.8392347533682347</v>
      </c>
      <c r="N2369" s="15" t="n">
        <v>0.8149844680935372</v>
      </c>
      <c r="O2369" s="15" t="n">
        <v>0.7497164499812463</v>
      </c>
      <c r="P2369" s="15" t="n">
        <v>0.847188850110895</v>
      </c>
      <c r="Q2369" s="15" t="n">
        <v>0.8149632423710138</v>
      </c>
      <c r="R2369" s="15" t="n">
        <v>0.864127250101004</v>
      </c>
      <c r="S2369" s="15" t="n">
        <v>0.846919704694858</v>
      </c>
      <c r="T2369" s="15" t="n">
        <v>0.8061140849299229</v>
      </c>
      <c r="U2369" s="15" t="n">
        <v>0.6132644443680885</v>
      </c>
      <c r="V2369" s="15" t="n">
        <v>0.8445104760244149</v>
      </c>
      <c r="W2369" s="15" t="n">
        <v>0.9250112737017261</v>
      </c>
      <c r="X2369" s="15" t="n">
        <v>0.894586477786414</v>
      </c>
      <c r="Y2369" s="15" t="n">
        <v>0.79089959181069</v>
      </c>
      <c r="Z2369" s="15" t="n">
        <v>0.8464477292047305</v>
      </c>
      <c r="AA2369" s="15" t="n">
        <v>0.8599013307617408</v>
      </c>
      <c r="AB2369" s="15" t="n">
        <v>0.869015440811773</v>
      </c>
      <c r="AC2369" s="15" t="n">
        <v>0.8022888016365519</v>
      </c>
      <c r="AD2369" s="15" t="n">
        <v>0.8840371347884062</v>
      </c>
    </row>
    <row r="2370">
      <c r="B2370" s="8" t="s">
        <v>159</v>
      </c>
      <c r="C2370" s="19" t="n">
        <v>0.7745386612451485</v>
      </c>
      <c r="D2370" s="19" t="n">
        <v>0.7957857502938339</v>
      </c>
      <c r="E2370" s="19" t="n">
        <v>0.733464660156623</v>
      </c>
      <c r="F2370" s="19" t="n">
        <v>0.8429134893235142</v>
      </c>
      <c r="G2370" s="19" t="n">
        <v>0.7198900546659521</v>
      </c>
      <c r="H2370" s="19" t="n">
        <v>0.8186288671661032</v>
      </c>
      <c r="I2370" s="19" t="n">
        <v>0.812942964432894</v>
      </c>
      <c r="J2370" s="19" t="n">
        <v>0.8954702379574764</v>
      </c>
      <c r="K2370" s="19" t="n">
        <v>0.8203493549643435</v>
      </c>
      <c r="L2370" s="19" t="n">
        <v>0.7541386601974895</v>
      </c>
      <c r="M2370" s="19" t="n">
        <v>0.7398119320026026</v>
      </c>
      <c r="N2370" s="19" t="n">
        <v>0.8540222948281221</v>
      </c>
      <c r="O2370" s="19" t="n">
        <v>0.6301188502226716</v>
      </c>
      <c r="P2370" s="19" t="n">
        <v>0.7206872736928979</v>
      </c>
      <c r="Q2370" s="19" t="n">
        <v>0.8174899584924088</v>
      </c>
      <c r="R2370" s="19" t="n">
        <v>0.8772119875287145</v>
      </c>
      <c r="S2370" s="19" t="n">
        <v>0.7680496834379451</v>
      </c>
      <c r="T2370" s="19" t="n">
        <v>0.7315567790402415</v>
      </c>
      <c r="U2370" s="19" t="n">
        <v>0.49357064797676103</v>
      </c>
      <c r="V2370" s="19" t="n">
        <v>0.7902269981490015</v>
      </c>
      <c r="W2370" s="19" t="n">
        <v>0.8477803050389319</v>
      </c>
      <c r="X2370" s="19" t="n">
        <v>0.8143548790209778</v>
      </c>
      <c r="Y2370" s="19" t="n">
        <v>0.5684507792086109</v>
      </c>
      <c r="Z2370" s="19" t="n">
        <v>0.836637291333753</v>
      </c>
      <c r="AA2370" s="19" t="n">
        <v>0.7255409844578888</v>
      </c>
      <c r="AB2370" s="19" t="n">
        <v>0.8597087415999395</v>
      </c>
      <c r="AC2370" s="19" t="n">
        <v>0.7383035993514094</v>
      </c>
      <c r="AD2370" s="19" t="n">
        <v>0.8340339819149017</v>
      </c>
    </row>
    <row r="2371">
      <c r="B2371" s="8" t="s">
        <v>160</v>
      </c>
      <c r="C2371" s="15" t="n">
        <v>0.7515610409782212</v>
      </c>
      <c r="D2371" s="15" t="n">
        <v>0.7717989000338691</v>
      </c>
      <c r="E2371" s="15" t="n">
        <v>0.733211512376611</v>
      </c>
      <c r="F2371" s="15" t="n">
        <v>0.7638880839912228</v>
      </c>
      <c r="G2371" s="15" t="n">
        <v>0.7260442336963392</v>
      </c>
      <c r="H2371" s="15" t="n">
        <v>0.7454737620036174</v>
      </c>
      <c r="I2371" s="15" t="n">
        <v>0.828946536917163</v>
      </c>
      <c r="J2371" s="15" t="n">
        <v>0.8599005155534215</v>
      </c>
      <c r="K2371" s="15" t="n">
        <v>0.866998056365482</v>
      </c>
      <c r="L2371" s="15" t="n">
        <v>0.812838967230143</v>
      </c>
      <c r="M2371" s="15" t="n">
        <v>0.767816278057793</v>
      </c>
      <c r="N2371" s="15" t="n">
        <v>0.8648878949416332</v>
      </c>
      <c r="O2371" s="15" t="n">
        <v>0.6814220301705283</v>
      </c>
      <c r="P2371" s="15" t="n">
        <v>0.7841399149085673</v>
      </c>
      <c r="Q2371" s="15" t="n">
        <v>0.8086988442501413</v>
      </c>
      <c r="R2371" s="15" t="n">
        <v>0.851570057699847</v>
      </c>
      <c r="S2371" s="15" t="n">
        <v>0.7717680938419897</v>
      </c>
      <c r="T2371" s="15" t="n">
        <v>0.8260080425280563</v>
      </c>
      <c r="U2371" s="15" t="n">
        <v>0.7596399474889848</v>
      </c>
      <c r="V2371" s="15" t="n">
        <v>0.7304735513597844</v>
      </c>
      <c r="W2371" s="15" t="n">
        <v>0.7778569721344416</v>
      </c>
      <c r="X2371" s="15" t="n">
        <v>0.786992556655183</v>
      </c>
      <c r="Y2371" s="15" t="n">
        <v>0.6025357486226912</v>
      </c>
      <c r="Z2371" s="15" t="n">
        <v>0.7606678090321329</v>
      </c>
      <c r="AA2371" s="15" t="n">
        <v>0.6640299161426648</v>
      </c>
      <c r="AB2371" s="15" t="n">
        <v>0.7684729177301672</v>
      </c>
      <c r="AC2371" s="15" t="n">
        <v>0.7682342209610866</v>
      </c>
      <c r="AD2371" s="15" t="n">
        <v>0.8132892709012873</v>
      </c>
    </row>
    <row r="2372">
      <c r="B2372" s="8" t="s">
        <v>161</v>
      </c>
      <c r="C2372" s="19" t="n">
        <v>0.7779674067509713</v>
      </c>
      <c r="D2372" s="19" t="n">
        <v>0.7033307214467478</v>
      </c>
      <c r="E2372" s="19" t="n">
        <v>0.7693951363330005</v>
      </c>
      <c r="F2372" s="19" t="n">
        <v>0.8045011812227782</v>
      </c>
      <c r="G2372" s="19" t="n">
        <v>0.7743951677948949</v>
      </c>
      <c r="H2372" s="19" t="n">
        <v>0.8236935728988101</v>
      </c>
      <c r="I2372" s="19" t="n">
        <v>0.8713013803561633</v>
      </c>
      <c r="J2372" s="19" t="n">
        <v>0.861426296624639</v>
      </c>
      <c r="K2372" s="19" t="n">
        <v>0.8545218114199742</v>
      </c>
      <c r="L2372" s="19" t="n">
        <v>0.7365926269729801</v>
      </c>
      <c r="M2372" s="19" t="n">
        <v>0.7870418308190104</v>
      </c>
      <c r="N2372" s="19" t="n">
        <v>0.8617035007640865</v>
      </c>
      <c r="O2372" s="19" t="n">
        <v>0.8372231705007105</v>
      </c>
      <c r="P2372" s="19" t="n">
        <v>0.7738643420056066</v>
      </c>
      <c r="Q2372" s="19" t="n">
        <v>0.8632769668211914</v>
      </c>
      <c r="R2372" s="19" t="n">
        <v>0.8310424874720865</v>
      </c>
      <c r="S2372" s="19" t="n">
        <v>0.747181605134575</v>
      </c>
      <c r="T2372" s="19" t="n">
        <v>0.8700722820740078</v>
      </c>
      <c r="U2372" s="19" t="n">
        <v>0.7332114767528009</v>
      </c>
      <c r="V2372" s="19" t="n">
        <v>0.6779315620586196</v>
      </c>
      <c r="W2372" s="19" t="n">
        <v>0.8251292331800663</v>
      </c>
      <c r="X2372" s="19" t="n">
        <v>0.8305304952497805</v>
      </c>
      <c r="Y2372" s="19" t="n">
        <v>0.8934132762957313</v>
      </c>
      <c r="Z2372" s="19" t="n">
        <v>0.8129922018717707</v>
      </c>
      <c r="AA2372" s="19" t="n">
        <v>0.7547332711056987</v>
      </c>
      <c r="AB2372" s="19" t="n">
        <v>0.8340847859361704</v>
      </c>
      <c r="AC2372" s="19" t="n">
        <v>0.7801321700292989</v>
      </c>
      <c r="AD2372" s="19" t="n">
        <v>0.8353232227683132</v>
      </c>
    </row>
    <row r="2373">
      <c r="B2373" s="8" t="s">
        <v>162</v>
      </c>
      <c r="C2373" s="15" t="n">
        <v>0.8521849550174483</v>
      </c>
      <c r="D2373" s="15" t="n">
        <v>0.7312266949984423</v>
      </c>
      <c r="E2373" s="15" t="n">
        <v>0.789086145388603</v>
      </c>
      <c r="F2373" s="15" t="n">
        <v>0.7480068332878396</v>
      </c>
      <c r="G2373" s="15" t="n">
        <v>0.7040952529933187</v>
      </c>
      <c r="H2373" s="15" t="n">
        <v>0.7755624179167873</v>
      </c>
      <c r="I2373" s="15" t="n">
        <v>0.8339121749096549</v>
      </c>
      <c r="J2373" s="15" t="n">
        <v>0.7769610291118372</v>
      </c>
      <c r="K2373" s="15" t="n">
        <v>0.8789883505914771</v>
      </c>
      <c r="L2373" s="15" t="n">
        <v>0.7569953373996616</v>
      </c>
      <c r="M2373" s="15" t="n">
        <v>0.7749427236980347</v>
      </c>
      <c r="N2373" s="15" t="n">
        <v>0.8529689927321847</v>
      </c>
      <c r="O2373" s="15" t="n">
        <v>0.8547328481743396</v>
      </c>
      <c r="P2373" s="15" t="n">
        <v>0.7663253703688682</v>
      </c>
      <c r="Q2373" s="15" t="n">
        <v>0.847330803274648</v>
      </c>
      <c r="R2373" s="15" t="n">
        <v>0.8380463629541254</v>
      </c>
      <c r="S2373" s="15" t="n">
        <v>0.7698483379403985</v>
      </c>
      <c r="T2373" s="15" t="n">
        <v>0.8240335231617687</v>
      </c>
      <c r="U2373" s="15" t="n">
        <v>0.8346440739060611</v>
      </c>
      <c r="V2373" s="15" t="n">
        <v>0.7321140054416742</v>
      </c>
      <c r="W2373" s="15" t="n">
        <v>0.7704390946428727</v>
      </c>
      <c r="X2373" s="15" t="n">
        <v>0.8342759477564913</v>
      </c>
      <c r="Y2373" s="15" t="n">
        <v>0.82431268033192</v>
      </c>
      <c r="Z2373" s="15" t="n">
        <v>0.7966419891746004</v>
      </c>
      <c r="AA2373" s="15" t="n">
        <v>0.8078300707826941</v>
      </c>
      <c r="AB2373" s="15" t="n">
        <v>0.8180374049987362</v>
      </c>
      <c r="AC2373" s="15" t="n">
        <v>0.7691068003186038</v>
      </c>
      <c r="AD2373" s="15" t="n">
        <v>0.8166641225140736</v>
      </c>
    </row>
    <row r="2374">
      <c r="B2374" s="8" t="s">
        <v>163</v>
      </c>
      <c r="C2374" s="19" t="n">
        <v>0.8605928188919563</v>
      </c>
      <c r="D2374" s="19" t="n">
        <v>0.8054548857583818</v>
      </c>
      <c r="E2374" s="19" t="n">
        <v>0.8078351038748878</v>
      </c>
      <c r="F2374" s="19" t="n">
        <v>0.8366905145379313</v>
      </c>
      <c r="G2374" s="19" t="n">
        <v>0.6902994980952892</v>
      </c>
      <c r="H2374" s="19" t="n">
        <v>0.754512375423187</v>
      </c>
      <c r="I2374" s="19" t="n">
        <v>0.8234567768293924</v>
      </c>
      <c r="J2374" s="19" t="n">
        <v>0.8284889409910996</v>
      </c>
      <c r="K2374" s="19" t="n">
        <v>0.9085057691955857</v>
      </c>
      <c r="L2374" s="19" t="n">
        <v>0.7339555220493679</v>
      </c>
      <c r="M2374" s="19" t="n">
        <v>0.8022929565032303</v>
      </c>
      <c r="N2374" s="19" t="n">
        <v>0.8341367951765287</v>
      </c>
      <c r="O2374" s="19" t="n">
        <v>0.6952445408708937</v>
      </c>
      <c r="P2374" s="19" t="n">
        <v>0.8392294952326811</v>
      </c>
      <c r="Q2374" s="19" t="n">
        <v>0.7701012459275305</v>
      </c>
      <c r="R2374" s="19" t="n">
        <v>0.8598258765856116</v>
      </c>
      <c r="S2374" s="19" t="n">
        <v>0.8314749928015154</v>
      </c>
      <c r="T2374" s="19" t="n">
        <v>0.7366417676836151</v>
      </c>
      <c r="U2374" s="19" t="n">
        <v>0.5852077694598313</v>
      </c>
      <c r="V2374" s="19" t="n">
        <v>0.828780579546909</v>
      </c>
      <c r="W2374" s="19" t="n">
        <v>0.8081737532898545</v>
      </c>
      <c r="X2374" s="19" t="n">
        <v>0.8010815801601201</v>
      </c>
      <c r="Y2374" s="19" t="n">
        <v>0.707413975452871</v>
      </c>
      <c r="Z2374" s="19" t="n">
        <v>0.8607527537344698</v>
      </c>
      <c r="AA2374" s="19" t="n">
        <v>0.6605708840667284</v>
      </c>
      <c r="AB2374" s="19" t="n">
        <v>0.838392734903303</v>
      </c>
      <c r="AC2374" s="19" t="n">
        <v>0.6767666682920291</v>
      </c>
      <c r="AD2374" s="19" t="n">
        <v>0.8183044311914575</v>
      </c>
    </row>
    <row r="2375">
      <c r="B2375" s="8" t="s">
        <v>164</v>
      </c>
      <c r="C2375" s="15" t="n">
        <v>0.8401261383911187</v>
      </c>
      <c r="D2375" s="15" t="n">
        <v>0.772640637761844</v>
      </c>
      <c r="E2375" s="15" t="n">
        <v>0.7656627760010689</v>
      </c>
      <c r="F2375" s="15" t="n">
        <v>0.829978485511895</v>
      </c>
      <c r="G2375" s="15" t="n">
        <v>0.6677330890139531</v>
      </c>
      <c r="H2375" s="15" t="n">
        <v>0.7124092726617528</v>
      </c>
      <c r="I2375" s="15" t="n">
        <v>0.8863158032331441</v>
      </c>
      <c r="J2375" s="15" t="n">
        <v>0.8784587376656601</v>
      </c>
      <c r="K2375" s="15" t="n">
        <v>0.8567438080716979</v>
      </c>
      <c r="L2375" s="15" t="n">
        <v>0.8567340491065645</v>
      </c>
      <c r="M2375" s="15" t="n">
        <v>0.7783315660409038</v>
      </c>
      <c r="N2375" s="15" t="n">
        <v>0.8496578762804579</v>
      </c>
      <c r="O2375" s="15" t="n">
        <v>0.679597330727848</v>
      </c>
      <c r="P2375" s="15" t="n">
        <v>0.8181725055852617</v>
      </c>
      <c r="Q2375" s="15" t="n">
        <v>0.8669905137435565</v>
      </c>
      <c r="R2375" s="15" t="n">
        <v>0.8587762094079814</v>
      </c>
      <c r="S2375" s="15" t="n">
        <v>0.8226447977721449</v>
      </c>
      <c r="T2375" s="15" t="n">
        <v>0.8523906909640843</v>
      </c>
      <c r="U2375" s="15" t="n">
        <v>0.6386454496498519</v>
      </c>
      <c r="V2375" s="15" t="n">
        <v>0.7935005859512728</v>
      </c>
      <c r="W2375" s="15" t="n">
        <v>0.7927200627536777</v>
      </c>
      <c r="X2375" s="15" t="n">
        <v>0.8916325015804517</v>
      </c>
      <c r="Y2375" s="15" t="n">
        <v>0.5858298632232316</v>
      </c>
      <c r="Z2375" s="15" t="n">
        <v>0.8031509829634441</v>
      </c>
      <c r="AA2375" s="15" t="n">
        <v>0.7611571273567588</v>
      </c>
      <c r="AB2375" s="15" t="n">
        <v>0.8742473202798167</v>
      </c>
      <c r="AC2375" s="15" t="n">
        <v>0.8016461183251884</v>
      </c>
      <c r="AD2375" s="15" t="n">
        <v>0.8768777232218745</v>
      </c>
    </row>
    <row r="2376">
      <c r="B2376" s="8" t="s">
        <v>165</v>
      </c>
      <c r="C2376" s="19" t="n">
        <v>0.6933825477538296</v>
      </c>
      <c r="D2376" s="19" t="n">
        <v>0.7828801598108402</v>
      </c>
      <c r="E2376" s="19" t="n">
        <v>0.8624904939577259</v>
      </c>
      <c r="F2376" s="19" t="n">
        <v>0.8293971609739927</v>
      </c>
      <c r="G2376" s="19" t="n">
        <v>0.783362750476645</v>
      </c>
      <c r="H2376" s="19" t="n">
        <v>0.8199240322057243</v>
      </c>
      <c r="I2376" s="19" t="n">
        <v>0.8543505241399781</v>
      </c>
      <c r="J2376" s="19" t="n">
        <v>0.8506798060809387</v>
      </c>
      <c r="K2376" s="19" t="n">
        <v>0.859323312286812</v>
      </c>
      <c r="L2376" s="19" t="n">
        <v>0.7715172351680384</v>
      </c>
      <c r="M2376" s="19" t="n">
        <v>0.7712248181059886</v>
      </c>
      <c r="N2376" s="19" t="n">
        <v>0.8080053911137224</v>
      </c>
      <c r="O2376" s="19" t="n">
        <v>0.7821546486329094</v>
      </c>
      <c r="P2376" s="19" t="n">
        <v>0.8076275901420693</v>
      </c>
      <c r="Q2376" s="19" t="n">
        <v>0.8847921764190521</v>
      </c>
      <c r="R2376" s="19" t="n">
        <v>0.8697547913047299</v>
      </c>
      <c r="S2376" s="19" t="n">
        <v>0.7036501251735476</v>
      </c>
      <c r="T2376" s="19" t="n">
        <v>0.8109363360401012</v>
      </c>
      <c r="U2376" s="19" t="n">
        <v>0.7755763892852151</v>
      </c>
      <c r="V2376" s="19" t="n">
        <v>0.7989915899115834</v>
      </c>
      <c r="W2376" s="19" t="n">
        <v>0.7978536437851613</v>
      </c>
      <c r="X2376" s="19" t="n">
        <v>0.8213606707225667</v>
      </c>
      <c r="Y2376" s="19" t="n">
        <v>0.6519217626256931</v>
      </c>
      <c r="Z2376" s="19" t="n">
        <v>0.7976840414032741</v>
      </c>
      <c r="AA2376" s="19" t="n">
        <v>0.7852006817768238</v>
      </c>
      <c r="AB2376" s="19" t="n">
        <v>0.8326266527203476</v>
      </c>
      <c r="AC2376" s="19" t="n">
        <v>0.7688564415206679</v>
      </c>
      <c r="AD2376" s="19" t="n">
        <v>0.8071666861927455</v>
      </c>
    </row>
    <row r="2377">
      <c r="B2377" s="8" t="s">
        <v>166</v>
      </c>
      <c r="C2377" s="15" t="n">
        <v>0.8504082524459117</v>
      </c>
      <c r="D2377" s="15" t="n">
        <v>0.7653531056296055</v>
      </c>
      <c r="E2377" s="15" t="n">
        <v>0.8341161294313693</v>
      </c>
      <c r="F2377" s="15" t="n">
        <v>0.8261930947091084</v>
      </c>
      <c r="G2377" s="15" t="n">
        <v>0.8275925798442982</v>
      </c>
      <c r="H2377" s="15" t="n">
        <v>0.80335475472405</v>
      </c>
      <c r="I2377" s="15" t="n">
        <v>0.905377472642065</v>
      </c>
      <c r="J2377" s="15" t="n">
        <v>0.9099649164985276</v>
      </c>
      <c r="K2377" s="15" t="n">
        <v>0.8854892084270075</v>
      </c>
      <c r="L2377" s="15" t="n">
        <v>0.876345282885368</v>
      </c>
      <c r="M2377" s="15" t="n">
        <v>0.8476210599720144</v>
      </c>
      <c r="N2377" s="15" t="n">
        <v>0.7845844209818262</v>
      </c>
      <c r="O2377" s="15" t="n">
        <v>0.7935714338856463</v>
      </c>
      <c r="P2377" s="15" t="n">
        <v>0.8558361329256876</v>
      </c>
      <c r="Q2377" s="15" t="n">
        <v>0.8792549448486173</v>
      </c>
      <c r="R2377" s="15" t="n">
        <v>0.8235730270314481</v>
      </c>
      <c r="S2377" s="15" t="n">
        <v>0.7208092320476573</v>
      </c>
      <c r="T2377" s="15" t="n">
        <v>0.8449450908749501</v>
      </c>
      <c r="U2377" s="15" t="n">
        <v>0.6643391236686277</v>
      </c>
      <c r="V2377" s="15" t="n">
        <v>0.7764487510847566</v>
      </c>
      <c r="W2377" s="15" t="n">
        <v>0.9200753493332975</v>
      </c>
      <c r="X2377" s="15" t="n">
        <v>0.8646657366235738</v>
      </c>
      <c r="Y2377" s="15" t="n">
        <v>0.8406259962352787</v>
      </c>
      <c r="Z2377" s="15" t="n">
        <v>0.8292747893514949</v>
      </c>
      <c r="AA2377" s="15" t="n">
        <v>0.8638725723055074</v>
      </c>
      <c r="AB2377" s="15" t="n">
        <v>0.8681569885719561</v>
      </c>
      <c r="AC2377" s="15" t="n">
        <v>0.7197569984532141</v>
      </c>
      <c r="AD2377" s="15" t="n">
        <v>0.8908627900021863</v>
      </c>
    </row>
    <row r="2378">
      <c r="B2378" s="8" t="s">
        <v>167</v>
      </c>
      <c r="C2378" s="19" t="n">
        <v>0.752301347687238</v>
      </c>
      <c r="D2378" s="19" t="n">
        <v>0.7665748113924212</v>
      </c>
      <c r="E2378" s="19" t="n">
        <v>0.7558281936123316</v>
      </c>
      <c r="F2378" s="19" t="n">
        <v>0.8221829778918501</v>
      </c>
      <c r="G2378" s="19" t="n">
        <v>0.8168246386655873</v>
      </c>
      <c r="H2378" s="19" t="n">
        <v>0.853702451734254</v>
      </c>
      <c r="I2378" s="19" t="n">
        <v>0.8820826254811538</v>
      </c>
      <c r="J2378" s="19" t="n">
        <v>0.8922054668995353</v>
      </c>
      <c r="K2378" s="19" t="n">
        <v>0.7323795192250198</v>
      </c>
      <c r="L2378" s="19" t="n">
        <v>0.8030885785800139</v>
      </c>
      <c r="M2378" s="19" t="n">
        <v>0.7629888639958614</v>
      </c>
      <c r="N2378" s="19" t="n">
        <v>0.8170030027831835</v>
      </c>
      <c r="O2378" s="19" t="n">
        <v>0.7675000006394842</v>
      </c>
      <c r="P2378" s="19" t="n">
        <v>0.8174923458059805</v>
      </c>
      <c r="Q2378" s="19" t="n">
        <v>0.8430563547348674</v>
      </c>
      <c r="R2378" s="19" t="n">
        <v>0.8570089923370408</v>
      </c>
      <c r="S2378" s="19" t="n">
        <v>0.7484787089936216</v>
      </c>
      <c r="T2378" s="19" t="n">
        <v>0.7815639760503039</v>
      </c>
      <c r="U2378" s="19" t="n">
        <v>0.8071403417005378</v>
      </c>
      <c r="V2378" s="19" t="n">
        <v>0.6632801229020269</v>
      </c>
      <c r="W2378" s="19" t="n">
        <v>0.8333543469235579</v>
      </c>
      <c r="X2378" s="19" t="n">
        <v>0.825325113459653</v>
      </c>
      <c r="Y2378" s="19" t="n">
        <v>0.7357968886614707</v>
      </c>
      <c r="Z2378" s="19" t="n">
        <v>0.7815087323117017</v>
      </c>
      <c r="AA2378" s="19" t="n">
        <v>0.7613193497550936</v>
      </c>
      <c r="AB2378" s="19" t="n">
        <v>0.898006638055973</v>
      </c>
      <c r="AC2378" s="19" t="n">
        <v>0.7705958243456463</v>
      </c>
      <c r="AD2378" s="19" t="n">
        <v>0.8439229265471677</v>
      </c>
    </row>
    <row r="2379">
      <c r="B2379" s="8" t="s">
        <v>168</v>
      </c>
      <c r="C2379" s="15" t="n">
        <v>0.9034468002860603</v>
      </c>
      <c r="D2379" s="15" t="n">
        <v>0.7827801709289363</v>
      </c>
      <c r="E2379" s="15" t="n">
        <v>0.8658583004208846</v>
      </c>
      <c r="F2379" s="15" t="n">
        <v>0.8021117783641427</v>
      </c>
      <c r="G2379" s="15" t="n">
        <v>0.8102341483351682</v>
      </c>
      <c r="H2379" s="15" t="n">
        <v>0.8462137873996239</v>
      </c>
      <c r="I2379" s="15" t="n">
        <v>0.8856521519821596</v>
      </c>
      <c r="J2379" s="15" t="n">
        <v>0.8452024324869024</v>
      </c>
      <c r="K2379" s="15" t="n">
        <v>0.865018866228516</v>
      </c>
      <c r="L2379" s="15" t="n">
        <v>0.8040678721210789</v>
      </c>
      <c r="M2379" s="15" t="n">
        <v>0.7753094004671475</v>
      </c>
      <c r="N2379" s="15" t="n">
        <v>0.8611378959835306</v>
      </c>
      <c r="O2379" s="15" t="n">
        <v>0.6516539829107124</v>
      </c>
      <c r="P2379" s="15" t="n">
        <v>0.8319860300992353</v>
      </c>
      <c r="Q2379" s="15" t="n">
        <v>0.8595854577252966</v>
      </c>
      <c r="R2379" s="15" t="n">
        <v>0.8355773677500251</v>
      </c>
      <c r="S2379" s="15" t="n">
        <v>0.7597242224890898</v>
      </c>
      <c r="T2379" s="15" t="n">
        <v>0.8311683480584175</v>
      </c>
      <c r="U2379" s="15" t="n">
        <v>0.7519532545094094</v>
      </c>
      <c r="V2379" s="15" t="n">
        <v>0.7704360016311299</v>
      </c>
      <c r="W2379" s="15" t="n">
        <v>0.853301411123774</v>
      </c>
      <c r="X2379" s="15" t="n">
        <v>0.8689843832890993</v>
      </c>
      <c r="Y2379" s="15" t="n">
        <v>0.5964202208960433</v>
      </c>
      <c r="Z2379" s="15" t="n">
        <v>0.834381083334994</v>
      </c>
      <c r="AA2379" s="15" t="n">
        <v>0.833302683886887</v>
      </c>
      <c r="AB2379" s="15" t="n">
        <v>0.8495200069112296</v>
      </c>
      <c r="AC2379" s="15" t="n">
        <v>0.7655706586679326</v>
      </c>
      <c r="AD2379" s="15" t="n">
        <v>0.827324575825293</v>
      </c>
    </row>
    <row r="2380">
      <c r="B2380" s="8" t="s">
        <v>169</v>
      </c>
      <c r="C2380" s="19" t="n">
        <v>0.7648391335450035</v>
      </c>
      <c r="D2380" s="19" t="n">
        <v>0.8011279326441396</v>
      </c>
      <c r="E2380" s="19" t="n">
        <v>0.7927048149994086</v>
      </c>
      <c r="F2380" s="19" t="n">
        <v>0.8258173432589331</v>
      </c>
      <c r="G2380" s="19" t="n">
        <v>0.7764486721103566</v>
      </c>
      <c r="H2380" s="19" t="n">
        <v>0.8479917667762947</v>
      </c>
      <c r="I2380" s="19" t="n">
        <v>0.8879848497696194</v>
      </c>
      <c r="J2380" s="19" t="n">
        <v>0.8866499493076795</v>
      </c>
      <c r="K2380" s="19" t="n">
        <v>0.8875974745303943</v>
      </c>
      <c r="L2380" s="19" t="n">
        <v>0.8605085560467998</v>
      </c>
      <c r="M2380" s="19" t="n">
        <v>0.7694471395977537</v>
      </c>
      <c r="N2380" s="19" t="n">
        <v>0.8506900763947545</v>
      </c>
      <c r="O2380" s="19" t="n">
        <v>0.6936977773198615</v>
      </c>
      <c r="P2380" s="19" t="n">
        <v>0.8038863539310157</v>
      </c>
      <c r="Q2380" s="19" t="n">
        <v>0.8517819877983935</v>
      </c>
      <c r="R2380" s="19" t="n">
        <v>0.8396153112860312</v>
      </c>
      <c r="S2380" s="19" t="n">
        <v>0.8285418989864585</v>
      </c>
      <c r="T2380" s="19" t="n">
        <v>0.8519786502831728</v>
      </c>
      <c r="U2380" s="19" t="n">
        <v>0.632082889806468</v>
      </c>
      <c r="V2380" s="19" t="n">
        <v>0.7596911894391133</v>
      </c>
      <c r="W2380" s="19" t="n">
        <v>0.9012263919853407</v>
      </c>
      <c r="X2380" s="19" t="n">
        <v>0.868000868669015</v>
      </c>
      <c r="Y2380" s="19" t="n">
        <v>0.7147165881152194</v>
      </c>
      <c r="Z2380" s="19" t="n">
        <v>0.7774314458532224</v>
      </c>
      <c r="AA2380" s="19" t="n">
        <v>0.8136970157329732</v>
      </c>
      <c r="AB2380" s="19" t="n">
        <v>0.8984324904647657</v>
      </c>
      <c r="AC2380" s="19" t="n">
        <v>0.7442140173128621</v>
      </c>
      <c r="AD2380" s="19" t="n">
        <v>0.8309125137635626</v>
      </c>
    </row>
    <row r="2381">
      <c r="B2381" s="8" t="s">
        <v>170</v>
      </c>
      <c r="C2381" s="15" t="n">
        <v>0.8674609561737292</v>
      </c>
      <c r="D2381" s="15" t="n">
        <v>0.838751423914845</v>
      </c>
      <c r="E2381" s="15" t="n">
        <v>0.8305269857941224</v>
      </c>
      <c r="F2381" s="15" t="n">
        <v>0.854327812327797</v>
      </c>
      <c r="G2381" s="15" t="n">
        <v>0.7420181769504732</v>
      </c>
      <c r="H2381" s="15" t="n">
        <v>0.7579695591882185</v>
      </c>
      <c r="I2381" s="15" t="n">
        <v>0.8704053141493601</v>
      </c>
      <c r="J2381" s="15" t="n">
        <v>0.8754092387093586</v>
      </c>
      <c r="K2381" s="15" t="n">
        <v>0.8700063694820226</v>
      </c>
      <c r="L2381" s="15" t="n">
        <v>0.8350591998275512</v>
      </c>
      <c r="M2381" s="15" t="n">
        <v>0.8064328680233949</v>
      </c>
      <c r="N2381" s="15" t="n">
        <v>0.8733071149757003</v>
      </c>
      <c r="O2381" s="15" t="n">
        <v>0.8030802196073697</v>
      </c>
      <c r="P2381" s="15" t="n">
        <v>0.7307964817849074</v>
      </c>
      <c r="Q2381" s="15" t="n">
        <v>0.7850342567563023</v>
      </c>
      <c r="R2381" s="15" t="n">
        <v>0.835613610482608</v>
      </c>
      <c r="S2381" s="15" t="n">
        <v>0.7516127842453146</v>
      </c>
      <c r="T2381" s="15" t="n">
        <v>0.7896970129339252</v>
      </c>
      <c r="U2381" s="15" t="n">
        <v>0.6985597036152615</v>
      </c>
      <c r="V2381" s="15" t="n">
        <v>0.7651796621592448</v>
      </c>
      <c r="W2381" s="15" t="n">
        <v>0.8599016554728595</v>
      </c>
      <c r="X2381" s="15" t="n">
        <v>0.8341762211443035</v>
      </c>
      <c r="Y2381" s="15" t="n">
        <v>0.7059816862120417</v>
      </c>
      <c r="Z2381" s="15" t="n">
        <v>0.8075000502670143</v>
      </c>
      <c r="AA2381" s="15" t="n">
        <v>0.8158710787717618</v>
      </c>
      <c r="AB2381" s="15" t="n">
        <v>0.8696270202458072</v>
      </c>
      <c r="AC2381" s="15" t="n">
        <v>0.7752628979676988</v>
      </c>
      <c r="AD2381" s="15" t="n">
        <v>0.8737970328868286</v>
      </c>
    </row>
    <row r="2382">
      <c r="B2382" s="8" t="s">
        <v>171</v>
      </c>
      <c r="C2382" s="19" t="n">
        <v>0.916092026039886</v>
      </c>
      <c r="D2382" s="19" t="n">
        <v>0.810173555601389</v>
      </c>
      <c r="E2382" s="19" t="n">
        <v>0.8414858355302446</v>
      </c>
      <c r="F2382" s="19" t="n">
        <v>0.8683393067232593</v>
      </c>
      <c r="G2382" s="19" t="n">
        <v>0.7935186934843237</v>
      </c>
      <c r="H2382" s="19" t="n">
        <v>0.8402892584107147</v>
      </c>
      <c r="I2382" s="19" t="n">
        <v>0.883574310452342</v>
      </c>
      <c r="J2382" s="19" t="n">
        <v>0.9254025780528963</v>
      </c>
      <c r="K2382" s="19" t="n">
        <v>0.903459423537259</v>
      </c>
      <c r="L2382" s="19" t="n">
        <v>0.8617435374355864</v>
      </c>
      <c r="M2382" s="19" t="n">
        <v>0.8340178594265673</v>
      </c>
      <c r="N2382" s="19" t="n">
        <v>0.8351546627664088</v>
      </c>
      <c r="O2382" s="19" t="n">
        <v>0.715825082675469</v>
      </c>
      <c r="P2382" s="19" t="n">
        <v>0.8089462077866081</v>
      </c>
      <c r="Q2382" s="19" t="n">
        <v>0.857323136644186</v>
      </c>
      <c r="R2382" s="19" t="n">
        <v>0.8793415872843952</v>
      </c>
      <c r="S2382" s="19" t="n">
        <v>0.8372227037564517</v>
      </c>
      <c r="T2382" s="19" t="n">
        <v>0.8431693325941472</v>
      </c>
      <c r="U2382" s="19" t="n">
        <v>0.5033195048324035</v>
      </c>
      <c r="V2382" s="19" t="n">
        <v>0.7940034196707138</v>
      </c>
      <c r="W2382" s="19" t="n">
        <v>0.8628395986511805</v>
      </c>
      <c r="X2382" s="19" t="n">
        <v>0.8658126203528418</v>
      </c>
      <c r="Y2382" s="19" t="n">
        <v>0.7072218229845288</v>
      </c>
      <c r="Z2382" s="19" t="n">
        <v>0.8361441139452793</v>
      </c>
      <c r="AA2382" s="19" t="n">
        <v>0.8452255535459182</v>
      </c>
      <c r="AB2382" s="19" t="n">
        <v>0.8867572840382556</v>
      </c>
      <c r="AC2382" s="19" t="n">
        <v>0.8261259085199398</v>
      </c>
      <c r="AD2382" s="19" t="n">
        <v>0.8625130777583582</v>
      </c>
    </row>
    <row r="2383">
      <c r="B2383" s="8" t="s">
        <v>172</v>
      </c>
      <c r="C2383" s="15" t="n">
        <v>0.6888025467076019</v>
      </c>
      <c r="D2383" s="15" t="n">
        <v>0.7529635129963707</v>
      </c>
      <c r="E2383" s="15" t="n">
        <v>0.8145128644226703</v>
      </c>
      <c r="F2383" s="15" t="n">
        <v>0.7467452102089036</v>
      </c>
      <c r="G2383" s="15" t="n">
        <v>0.6643053733958576</v>
      </c>
      <c r="H2383" s="15" t="n">
        <v>0.717720780613582</v>
      </c>
      <c r="I2383" s="15" t="n">
        <v>0.8840620508261452</v>
      </c>
      <c r="J2383" s="15" t="n">
        <v>0.8632584971640597</v>
      </c>
      <c r="K2383" s="15" t="n">
        <v>0.875820048836367</v>
      </c>
      <c r="L2383" s="15" t="n">
        <v>0.8008258761534307</v>
      </c>
      <c r="M2383" s="15" t="n">
        <v>0.8028350408195791</v>
      </c>
      <c r="N2383" s="15" t="n">
        <v>0.8196154866834796</v>
      </c>
      <c r="O2383" s="15" t="n">
        <v>0.751841671362126</v>
      </c>
      <c r="P2383" s="15" t="n">
        <v>0.8194573757216338</v>
      </c>
      <c r="Q2383" s="15" t="n">
        <v>0.7748184896615833</v>
      </c>
      <c r="R2383" s="15" t="n">
        <v>0.802536898657155</v>
      </c>
      <c r="S2383" s="15" t="n">
        <v>0.778973683637148</v>
      </c>
      <c r="T2383" s="15" t="n">
        <v>0.7776919661426405</v>
      </c>
      <c r="U2383" s="15" t="n">
        <v>0.6500419091529558</v>
      </c>
      <c r="V2383" s="15" t="n">
        <v>0.757589346624366</v>
      </c>
      <c r="W2383" s="15" t="n">
        <v>0.8612813004831199</v>
      </c>
      <c r="X2383" s="15" t="n">
        <v>0.8606652917055045</v>
      </c>
      <c r="Y2383" s="15" t="n">
        <v>0.8186590841555651</v>
      </c>
      <c r="Z2383" s="15" t="n">
        <v>0.7711005799999657</v>
      </c>
      <c r="AA2383" s="15" t="n">
        <v>0.7159933664845906</v>
      </c>
      <c r="AB2383" s="15" t="n">
        <v>0.8539204268290931</v>
      </c>
      <c r="AC2383" s="15" t="n">
        <v>0.7528156788261829</v>
      </c>
      <c r="AD2383" s="15" t="n">
        <v>0.7484653011283952</v>
      </c>
    </row>
    <row r="2384">
      <c r="B2384" s="8" t="s">
        <v>173</v>
      </c>
      <c r="C2384" s="19" t="n">
        <v>0.8365919205424</v>
      </c>
      <c r="D2384" s="19" t="n">
        <v>0.7570371312200335</v>
      </c>
      <c r="E2384" s="19" t="n">
        <v>0.829425003259294</v>
      </c>
      <c r="F2384" s="19" t="n">
        <v>0.7514417284891227</v>
      </c>
      <c r="G2384" s="19" t="n">
        <v>0.7818599777488096</v>
      </c>
      <c r="H2384" s="19" t="n">
        <v>0.8436554070979805</v>
      </c>
      <c r="I2384" s="19" t="n">
        <v>0.8623152763475399</v>
      </c>
      <c r="J2384" s="19" t="n">
        <v>0.9126723687358261</v>
      </c>
      <c r="K2384" s="19" t="n">
        <v>0.8651827009797447</v>
      </c>
      <c r="L2384" s="19" t="n">
        <v>0.7838627495457624</v>
      </c>
      <c r="M2384" s="19" t="n">
        <v>0.8324984932340801</v>
      </c>
      <c r="N2384" s="19" t="n">
        <v>0.8109979434066474</v>
      </c>
      <c r="O2384" s="19" t="n">
        <v>0.7505684207865648</v>
      </c>
      <c r="P2384" s="19" t="n">
        <v>0.8442258891895659</v>
      </c>
      <c r="Q2384" s="19" t="n">
        <v>0.8728259271688525</v>
      </c>
      <c r="R2384" s="19" t="n">
        <v>0.8906643281655082</v>
      </c>
      <c r="S2384" s="19" t="n">
        <v>0.8376150824101503</v>
      </c>
      <c r="T2384" s="19" t="n">
        <v>0.8544753095735714</v>
      </c>
      <c r="U2384" s="19" t="n">
        <v>0.5726843710109666</v>
      </c>
      <c r="V2384" s="19" t="n">
        <v>0.8537004543730713</v>
      </c>
      <c r="W2384" s="19" t="n">
        <v>0.8857531188378209</v>
      </c>
      <c r="X2384" s="19" t="n">
        <v>0.844423243644734</v>
      </c>
      <c r="Y2384" s="19" t="n">
        <v>0.7866798208474394</v>
      </c>
      <c r="Z2384" s="19" t="n">
        <v>0.8319887687886067</v>
      </c>
      <c r="AA2384" s="19" t="n">
        <v>0.8345666665247224</v>
      </c>
      <c r="AB2384" s="19" t="n">
        <v>0.8726175759123598</v>
      </c>
      <c r="AC2384" s="19" t="n">
        <v>0.7210408424975083</v>
      </c>
      <c r="AD2384" s="19" t="n">
        <v>0.8643537627385115</v>
      </c>
    </row>
    <row r="2385">
      <c r="B2385" s="8" t="s">
        <v>174</v>
      </c>
      <c r="C2385" s="15" t="n">
        <v>0.7886436008690786</v>
      </c>
      <c r="D2385" s="15" t="n">
        <v>0.728203378015355</v>
      </c>
      <c r="E2385" s="15" t="n">
        <v>0.7745259674281526</v>
      </c>
      <c r="F2385" s="15" t="n">
        <v>0.8221868729716661</v>
      </c>
      <c r="G2385" s="15" t="n">
        <v>0.8084215506127481</v>
      </c>
      <c r="H2385" s="15" t="n">
        <v>0.8391797533652688</v>
      </c>
      <c r="I2385" s="15" t="n">
        <v>0.8678342761579818</v>
      </c>
      <c r="J2385" s="15" t="n">
        <v>0.8943617810593623</v>
      </c>
      <c r="K2385" s="15" t="n">
        <v>0.7818266140083796</v>
      </c>
      <c r="L2385" s="15" t="n">
        <v>0.7773278216366734</v>
      </c>
      <c r="M2385" s="15" t="n">
        <v>0.7858927694214385</v>
      </c>
      <c r="N2385" s="15" t="n">
        <v>0.8111847173289849</v>
      </c>
      <c r="O2385" s="15" t="n">
        <v>0.6584389439213677</v>
      </c>
      <c r="P2385" s="15" t="n">
        <v>0.8420575814068598</v>
      </c>
      <c r="Q2385" s="15" t="n">
        <v>0.8686700939625623</v>
      </c>
      <c r="R2385" s="15" t="n">
        <v>0.8797162019406628</v>
      </c>
      <c r="S2385" s="15" t="n">
        <v>0.745436695668794</v>
      </c>
      <c r="T2385" s="15" t="n">
        <v>0.7865772744414183</v>
      </c>
      <c r="U2385" s="15" t="n">
        <v>0.8194229726098536</v>
      </c>
      <c r="V2385" s="15" t="n">
        <v>0.7691710469669963</v>
      </c>
      <c r="W2385" s="15" t="n">
        <v>0.863516257959321</v>
      </c>
      <c r="X2385" s="15" t="n">
        <v>0.868522490357537</v>
      </c>
      <c r="Y2385" s="15" t="n">
        <v>0.6256568151747001</v>
      </c>
      <c r="Z2385" s="15" t="n">
        <v>0.8394613748991544</v>
      </c>
      <c r="AA2385" s="15" t="n">
        <v>0.8362683481871432</v>
      </c>
      <c r="AB2385" s="15" t="n">
        <v>0.8660621425654224</v>
      </c>
      <c r="AC2385" s="15" t="n">
        <v>0.8129048715661268</v>
      </c>
      <c r="AD2385" s="15" t="n">
        <v>0.8426841856804262</v>
      </c>
    </row>
    <row r="2386">
      <c r="B2386" s="8" t="s">
        <v>175</v>
      </c>
      <c r="C2386" s="19" t="n">
        <v>0.7825717311112698</v>
      </c>
      <c r="D2386" s="19" t="n">
        <v>0.7670240832867684</v>
      </c>
      <c r="E2386" s="19" t="n">
        <v>0.8371838464930115</v>
      </c>
      <c r="F2386" s="19" t="n">
        <v>0.8236463997198478</v>
      </c>
      <c r="G2386" s="19" t="n">
        <v>0.7412702488474536</v>
      </c>
      <c r="H2386" s="19" t="n">
        <v>0.7992559428260926</v>
      </c>
      <c r="I2386" s="19" t="n">
        <v>0.8476700258825204</v>
      </c>
      <c r="J2386" s="19" t="n">
        <v>0.879541291485124</v>
      </c>
      <c r="K2386" s="19" t="n">
        <v>0.8673681356595928</v>
      </c>
      <c r="L2386" s="19" t="n">
        <v>0.8616633170024641</v>
      </c>
      <c r="M2386" s="19" t="n">
        <v>0.7920064653435326</v>
      </c>
      <c r="N2386" s="19" t="n">
        <v>0.7901608263453674</v>
      </c>
      <c r="O2386" s="19" t="n">
        <v>0.7073500443397244</v>
      </c>
      <c r="P2386" s="19" t="n">
        <v>0.8679275560296815</v>
      </c>
      <c r="Q2386" s="19" t="n">
        <v>0.8963513635755553</v>
      </c>
      <c r="R2386" s="19" t="n">
        <v>0.8918545051571961</v>
      </c>
      <c r="S2386" s="19" t="n">
        <v>0.8081200668272637</v>
      </c>
      <c r="T2386" s="19" t="n">
        <v>0.8301059621644378</v>
      </c>
      <c r="U2386" s="19" t="n">
        <v>0.6356381255065742</v>
      </c>
      <c r="V2386" s="19" t="n">
        <v>0.8341967397543048</v>
      </c>
      <c r="W2386" s="19" t="n">
        <v>0.8216423153435265</v>
      </c>
      <c r="X2386" s="19" t="n">
        <v>0.8727540636504806</v>
      </c>
      <c r="Y2386" s="19" t="n">
        <v>0.6415682599069239</v>
      </c>
      <c r="Z2386" s="19" t="n">
        <v>0.8593139366161118</v>
      </c>
      <c r="AA2386" s="19" t="n">
        <v>0.8424873540725709</v>
      </c>
      <c r="AB2386" s="19" t="n">
        <v>0.8353942641726988</v>
      </c>
      <c r="AC2386" s="19" t="n">
        <v>0.7542521610776667</v>
      </c>
      <c r="AD2386" s="19" t="n">
        <v>0.8275764806727054</v>
      </c>
    </row>
    <row r="2387">
      <c r="B2387" s="8" t="s">
        <v>176</v>
      </c>
      <c r="C2387" s="15" t="n">
        <v>0.8877028581781532</v>
      </c>
      <c r="D2387" s="15" t="n">
        <v>0.7010325158029114</v>
      </c>
      <c r="E2387" s="15" t="n">
        <v>0.8371522063070309</v>
      </c>
      <c r="F2387" s="15" t="n">
        <v>0.8230415442402517</v>
      </c>
      <c r="G2387" s="15" t="n">
        <v>0.7942015111334115</v>
      </c>
      <c r="H2387" s="15" t="n">
        <v>0.8038115674759464</v>
      </c>
      <c r="I2387" s="15" t="n">
        <v>0.8547956241948113</v>
      </c>
      <c r="J2387" s="15" t="n">
        <v>0.869342001293448</v>
      </c>
      <c r="K2387" s="15" t="n">
        <v>0.9037924532715534</v>
      </c>
      <c r="L2387" s="15" t="n">
        <v>0.7739315643428877</v>
      </c>
      <c r="M2387" s="15" t="n">
        <v>0.7760573633173685</v>
      </c>
      <c r="N2387" s="15" t="n">
        <v>0.8555525174093841</v>
      </c>
      <c r="O2387" s="15" t="n">
        <v>0.7257889147812419</v>
      </c>
      <c r="P2387" s="15" t="n">
        <v>0.7814806780088099</v>
      </c>
      <c r="Q2387" s="15" t="n">
        <v>0.7798658296827191</v>
      </c>
      <c r="R2387" s="15" t="n">
        <v>0.8234396604264745</v>
      </c>
      <c r="S2387" s="15" t="n">
        <v>0.7798966161072935</v>
      </c>
      <c r="T2387" s="15" t="n">
        <v>0.7944931982522175</v>
      </c>
      <c r="U2387" s="15" t="n">
        <v>0.6201912471894973</v>
      </c>
      <c r="V2387" s="15" t="n">
        <v>0.7663944010113293</v>
      </c>
      <c r="W2387" s="15" t="n">
        <v>0.8609494294153416</v>
      </c>
      <c r="X2387" s="15" t="n">
        <v>0.8655816834304154</v>
      </c>
      <c r="Y2387" s="15" t="n">
        <v>0.7830923804916509</v>
      </c>
      <c r="Z2387" s="15" t="n">
        <v>0.8576773874104212</v>
      </c>
      <c r="AA2387" s="15" t="n">
        <v>0.7660667921780402</v>
      </c>
      <c r="AB2387" s="15" t="n">
        <v>0.8557997169401549</v>
      </c>
      <c r="AC2387" s="15" t="n">
        <v>0.7758389488355022</v>
      </c>
      <c r="AD2387" s="15" t="n">
        <v>0.8579816121717286</v>
      </c>
    </row>
    <row r="2388">
      <c r="B2388" s="8" t="s">
        <v>177</v>
      </c>
      <c r="C2388" s="19" t="n">
        <v>0.7977469715420438</v>
      </c>
      <c r="D2388" s="19" t="n">
        <v>0.7696732296272323</v>
      </c>
      <c r="E2388" s="19" t="n">
        <v>0.803108516440096</v>
      </c>
      <c r="F2388" s="19" t="n">
        <v>0.7875025180931321</v>
      </c>
      <c r="G2388" s="19" t="n">
        <v>0.6852147058917942</v>
      </c>
      <c r="H2388" s="19" t="n">
        <v>0.7310484022885465</v>
      </c>
      <c r="I2388" s="19" t="n">
        <v>0.8219352277521889</v>
      </c>
      <c r="J2388" s="19" t="n">
        <v>0.832152248802646</v>
      </c>
      <c r="K2388" s="19" t="n">
        <v>0.866812250261567</v>
      </c>
      <c r="L2388" s="19" t="n">
        <v>0.8001494727555043</v>
      </c>
      <c r="M2388" s="19" t="n">
        <v>0.7520392935793573</v>
      </c>
      <c r="N2388" s="19" t="n">
        <v>0.8549173852440258</v>
      </c>
      <c r="O2388" s="19" t="n">
        <v>0.5359425419885916</v>
      </c>
      <c r="P2388" s="19" t="n">
        <v>0.8316430958227095</v>
      </c>
      <c r="Q2388" s="19" t="n">
        <v>0.831212526005826</v>
      </c>
      <c r="R2388" s="19" t="n">
        <v>0.864977713331702</v>
      </c>
      <c r="S2388" s="19" t="n">
        <v>0.8376738154310832</v>
      </c>
      <c r="T2388" s="19" t="n">
        <v>0.7590103329596658</v>
      </c>
      <c r="U2388" s="19" t="n">
        <v>0.5037377602047745</v>
      </c>
      <c r="V2388" s="19" t="n">
        <v>0.7901611043967607</v>
      </c>
      <c r="W2388" s="19" t="n">
        <v>0.8148984120667114</v>
      </c>
      <c r="X2388" s="19" t="n">
        <v>0.9033126420135325</v>
      </c>
      <c r="Y2388" s="19" t="n">
        <v>0.6455157627647214</v>
      </c>
      <c r="Z2388" s="19" t="n">
        <v>0.8703541034647074</v>
      </c>
      <c r="AA2388" s="19" t="n">
        <v>0.8007540538356984</v>
      </c>
      <c r="AB2388" s="19" t="n">
        <v>0.9025168222762666</v>
      </c>
      <c r="AC2388" s="19" t="n">
        <v>0.7766071896835484</v>
      </c>
      <c r="AD2388" s="19" t="n">
        <v>0.8538768413235005</v>
      </c>
    </row>
    <row r="2389">
      <c r="B2389" s="8" t="s">
        <v>178</v>
      </c>
      <c r="C2389" s="15" t="n">
        <v>0.879585516368255</v>
      </c>
      <c r="D2389" s="15" t="n">
        <v>0.7926801205852756</v>
      </c>
      <c r="E2389" s="15" t="n">
        <v>0.8098399495724248</v>
      </c>
      <c r="F2389" s="15" t="n">
        <v>0.8543120245613398</v>
      </c>
      <c r="G2389" s="15" t="n">
        <v>0.7087876176430189</v>
      </c>
      <c r="H2389" s="15" t="n">
        <v>0.8064508410742043</v>
      </c>
      <c r="I2389" s="15" t="n">
        <v>0.7923879291474496</v>
      </c>
      <c r="J2389" s="15" t="n">
        <v>0.8572364809764798</v>
      </c>
      <c r="K2389" s="15" t="n">
        <v>0.8711860308080341</v>
      </c>
      <c r="L2389" s="15" t="n">
        <v>0.7300342880394856</v>
      </c>
      <c r="M2389" s="15" t="n">
        <v>0.7248466012456428</v>
      </c>
      <c r="N2389" s="15" t="n">
        <v>0.8228521713771959</v>
      </c>
      <c r="O2389" s="15" t="n">
        <v>0.7534583232312322</v>
      </c>
      <c r="P2389" s="15" t="n">
        <v>0.8548732189034546</v>
      </c>
      <c r="Q2389" s="15" t="n">
        <v>0.8525056170564463</v>
      </c>
      <c r="R2389" s="15" t="n">
        <v>0.8859551227519145</v>
      </c>
      <c r="S2389" s="15" t="n">
        <v>0.813411751524785</v>
      </c>
      <c r="T2389" s="15" t="n">
        <v>0.7996182056441198</v>
      </c>
      <c r="U2389" s="15" t="n">
        <v>0.7879740078156608</v>
      </c>
      <c r="V2389" s="15" t="n">
        <v>0.8166538655002228</v>
      </c>
      <c r="W2389" s="15" t="n">
        <v>0.8333518874075114</v>
      </c>
      <c r="X2389" s="15" t="n">
        <v>0.8132561557177856</v>
      </c>
      <c r="Y2389" s="15" t="n">
        <v>0.4939424520267727</v>
      </c>
      <c r="Z2389" s="15" t="n">
        <v>0.8183392893234027</v>
      </c>
      <c r="AA2389" s="15" t="n">
        <v>0.7117303768091088</v>
      </c>
      <c r="AB2389" s="15" t="n">
        <v>0.8290065654927726</v>
      </c>
      <c r="AC2389" s="15" t="n">
        <v>0.7473588184869431</v>
      </c>
      <c r="AD2389" s="15" t="n">
        <v>0.8411381076906566</v>
      </c>
    </row>
    <row r="2390">
      <c r="B2390" s="8" t="s">
        <v>179</v>
      </c>
      <c r="C2390" s="19" t="n">
        <v>0.8446495769235949</v>
      </c>
      <c r="D2390" s="19" t="n">
        <v>0.824616877354645</v>
      </c>
      <c r="E2390" s="19" t="n">
        <v>0.8692159320478924</v>
      </c>
      <c r="F2390" s="19" t="n">
        <v>0.8689512806175766</v>
      </c>
      <c r="G2390" s="19" t="n">
        <v>0.7673409960879705</v>
      </c>
      <c r="H2390" s="19" t="n">
        <v>0.8293164619693585</v>
      </c>
      <c r="I2390" s="19" t="n">
        <v>0.9082910213584938</v>
      </c>
      <c r="J2390" s="19" t="n">
        <v>0.9081802683008633</v>
      </c>
      <c r="K2390" s="19" t="n">
        <v>0.8884609556423619</v>
      </c>
      <c r="L2390" s="19" t="n">
        <v>0.8758334786049623</v>
      </c>
      <c r="M2390" s="19" t="n">
        <v>0.8235828322064691</v>
      </c>
      <c r="N2390" s="19" t="n">
        <v>0.867797511065676</v>
      </c>
      <c r="O2390" s="19" t="n">
        <v>0.7194600096527106</v>
      </c>
      <c r="P2390" s="19" t="n">
        <v>0.8767024250452586</v>
      </c>
      <c r="Q2390" s="19" t="n">
        <v>0.8809828226158833</v>
      </c>
      <c r="R2390" s="19" t="n">
        <v>0.8531920685046194</v>
      </c>
      <c r="S2390" s="19" t="n">
        <v>0.8250534374603706</v>
      </c>
      <c r="T2390" s="19" t="n">
        <v>0.8500174770266689</v>
      </c>
      <c r="U2390" s="19" t="n">
        <v>0.6456092949780515</v>
      </c>
      <c r="V2390" s="19" t="n">
        <v>0.7853813432320825</v>
      </c>
      <c r="W2390" s="19" t="n">
        <v>0.9166194267899511</v>
      </c>
      <c r="X2390" s="19" t="n">
        <v>0.850244800948491</v>
      </c>
      <c r="Y2390" s="19" t="n">
        <v>0.6451001094594385</v>
      </c>
      <c r="Z2390" s="19" t="n">
        <v>0.8414475429683421</v>
      </c>
      <c r="AA2390" s="19" t="n">
        <v>0.8263175889392402</v>
      </c>
      <c r="AB2390" s="19" t="n">
        <v>0.889267467856199</v>
      </c>
      <c r="AC2390" s="19" t="n">
        <v>0.74288744255204</v>
      </c>
      <c r="AD2390" s="19" t="n">
        <v>0.870347479887321</v>
      </c>
    </row>
    <row r="2391">
      <c r="B2391" s="8" t="s">
        <v>180</v>
      </c>
      <c r="C2391" s="15" t="n">
        <v>0.7527985530545613</v>
      </c>
      <c r="D2391" s="15" t="n">
        <v>0.794704138083008</v>
      </c>
      <c r="E2391" s="15" t="n">
        <v>0.8138272627069669</v>
      </c>
      <c r="F2391" s="15" t="n">
        <v>0.8479949279484285</v>
      </c>
      <c r="G2391" s="15" t="n">
        <v>0.7386359021918809</v>
      </c>
      <c r="H2391" s="15" t="n">
        <v>0.8477241149675969</v>
      </c>
      <c r="I2391" s="15" t="n">
        <v>0.8919526726374997</v>
      </c>
      <c r="J2391" s="15" t="n">
        <v>0.8701080286998885</v>
      </c>
      <c r="K2391" s="15" t="n">
        <v>0.8825267382507349</v>
      </c>
      <c r="L2391" s="15" t="n">
        <v>0.9009133313817863</v>
      </c>
      <c r="M2391" s="15" t="n">
        <v>0.8010216870851252</v>
      </c>
      <c r="N2391" s="15" t="n">
        <v>0.8821713562239374</v>
      </c>
      <c r="O2391" s="15" t="n">
        <v>0.7591036034022572</v>
      </c>
      <c r="P2391" s="15" t="n">
        <v>0.8424934172824511</v>
      </c>
      <c r="Q2391" s="15" t="n">
        <v>0.8983899171425639</v>
      </c>
      <c r="R2391" s="15" t="n">
        <v>0.8610058709642878</v>
      </c>
      <c r="S2391" s="15" t="n">
        <v>0.8264502917333193</v>
      </c>
      <c r="T2391" s="15" t="n">
        <v>0.883970643895837</v>
      </c>
      <c r="U2391" s="15" t="n">
        <v>0.7121333362481745</v>
      </c>
      <c r="V2391" s="15" t="n">
        <v>0.8278580589889133</v>
      </c>
      <c r="W2391" s="15" t="n">
        <v>0.8790032340393562</v>
      </c>
      <c r="X2391" s="15" t="n">
        <v>0.8918169208699837</v>
      </c>
      <c r="Y2391" s="15" t="n">
        <v>0.7005434939136143</v>
      </c>
      <c r="Z2391" s="15" t="n">
        <v>0.837445421718385</v>
      </c>
      <c r="AA2391" s="15" t="n">
        <v>0.837558379060242</v>
      </c>
      <c r="AB2391" s="15" t="n">
        <v>0.86422994397047</v>
      </c>
      <c r="AC2391" s="15" t="n">
        <v>0.7921309916865162</v>
      </c>
      <c r="AD2391" s="15" t="n">
        <v>0.8525928033249854</v>
      </c>
    </row>
    <row r="2392">
      <c r="B2392" s="8" t="s">
        <v>181</v>
      </c>
      <c r="C2392" s="19" t="n">
        <v>0.7949098107180909</v>
      </c>
      <c r="D2392" s="19" t="n">
        <v>0.7670714515485517</v>
      </c>
      <c r="E2392" s="19" t="n">
        <v>0.8416340132729214</v>
      </c>
      <c r="F2392" s="19" t="n">
        <v>0.7986344044895677</v>
      </c>
      <c r="G2392" s="19" t="n">
        <v>0.7083911321593647</v>
      </c>
      <c r="H2392" s="19" t="n">
        <v>0.7907842356206004</v>
      </c>
      <c r="I2392" s="19" t="n">
        <v>0.906447123217859</v>
      </c>
      <c r="J2392" s="19" t="n">
        <v>0.8935886327895041</v>
      </c>
      <c r="K2392" s="19" t="n">
        <v>0.8632163211437593</v>
      </c>
      <c r="L2392" s="19" t="n">
        <v>0.8354824086685326</v>
      </c>
      <c r="M2392" s="19" t="n">
        <v>0.8152919940234552</v>
      </c>
      <c r="N2392" s="19" t="n">
        <v>0.7896689053827984</v>
      </c>
      <c r="O2392" s="19" t="n">
        <v>0.7557993401646087</v>
      </c>
      <c r="P2392" s="19" t="n">
        <v>0.7517621910931377</v>
      </c>
      <c r="Q2392" s="19" t="n">
        <v>0.8661639125669085</v>
      </c>
      <c r="R2392" s="19" t="n">
        <v>0.8533058871360621</v>
      </c>
      <c r="S2392" s="19" t="n">
        <v>0.8323842790108854</v>
      </c>
      <c r="T2392" s="19" t="n">
        <v>0.86109610124158</v>
      </c>
      <c r="U2392" s="19" t="n">
        <v>0.6483437302738588</v>
      </c>
      <c r="V2392" s="19" t="n">
        <v>0.8041340410295603</v>
      </c>
      <c r="W2392" s="19" t="n">
        <v>0.829040844569788</v>
      </c>
      <c r="X2392" s="19" t="n">
        <v>0.8695970361606928</v>
      </c>
      <c r="Y2392" s="19" t="n">
        <v>0.7814080315282945</v>
      </c>
      <c r="Z2392" s="19" t="n">
        <v>0.7978145936733055</v>
      </c>
      <c r="AA2392" s="19" t="n">
        <v>0.801808361496367</v>
      </c>
      <c r="AB2392" s="19" t="n">
        <v>0.8657604129088294</v>
      </c>
      <c r="AC2392" s="19" t="n">
        <v>0.8390046015865351</v>
      </c>
      <c r="AD2392" s="19" t="n">
        <v>0.8460800208846131</v>
      </c>
    </row>
    <row r="2393">
      <c r="B2393" s="8" t="s">
        <v>182</v>
      </c>
      <c r="C2393" s="15" t="n">
        <v>0.8422526751864913</v>
      </c>
      <c r="D2393" s="15" t="n">
        <v>0.7069084624299409</v>
      </c>
      <c r="E2393" s="15" t="n">
        <v>0.8261429936252555</v>
      </c>
      <c r="F2393" s="15" t="n">
        <v>0.80673869096318</v>
      </c>
      <c r="G2393" s="15" t="n">
        <v>0.7694941767465258</v>
      </c>
      <c r="H2393" s="15" t="n">
        <v>0.8116332195316686</v>
      </c>
      <c r="I2393" s="15" t="n">
        <v>0.890364155909991</v>
      </c>
      <c r="J2393" s="15" t="n">
        <v>0.8914855960368715</v>
      </c>
      <c r="K2393" s="15" t="n">
        <v>0.8470420683028733</v>
      </c>
      <c r="L2393" s="15" t="n">
        <v>0.7528345910230596</v>
      </c>
      <c r="M2393" s="15" t="n">
        <v>0.7516309441673339</v>
      </c>
      <c r="N2393" s="15" t="n">
        <v>0.8307555574327304</v>
      </c>
      <c r="O2393" s="15" t="n">
        <v>0.7618924918180742</v>
      </c>
      <c r="P2393" s="15" t="n">
        <v>0.7637607152339655</v>
      </c>
      <c r="Q2393" s="15" t="n">
        <v>0.766442644725851</v>
      </c>
      <c r="R2393" s="15" t="n">
        <v>0.8059223941174167</v>
      </c>
      <c r="S2393" s="15" t="n">
        <v>0.7617575931266064</v>
      </c>
      <c r="T2393" s="15" t="n">
        <v>0.8497012327944695</v>
      </c>
      <c r="U2393" s="15" t="n">
        <v>0.7084648166528226</v>
      </c>
      <c r="V2393" s="15" t="n">
        <v>0.6915537823825055</v>
      </c>
      <c r="W2393" s="15" t="n">
        <v>0.8476111281283331</v>
      </c>
      <c r="X2393" s="15" t="n">
        <v>0.8298991728546063</v>
      </c>
      <c r="Y2393" s="15" t="n">
        <v>0.8008379343370912</v>
      </c>
      <c r="Z2393" s="15" t="n">
        <v>0.7876326129653939</v>
      </c>
      <c r="AA2393" s="15" t="n">
        <v>0.7793870717095709</v>
      </c>
      <c r="AB2393" s="15" t="n">
        <v>0.8930676364231644</v>
      </c>
      <c r="AC2393" s="15" t="n">
        <v>0.6574612036022508</v>
      </c>
      <c r="AD2393" s="15" t="n">
        <v>0.8247379900866324</v>
      </c>
    </row>
    <row r="2394">
      <c r="B2394" s="8" t="s">
        <v>183</v>
      </c>
      <c r="C2394" s="19" t="n">
        <v>0.7314123011354348</v>
      </c>
      <c r="D2394" s="19" t="n">
        <v>0.7505462751993186</v>
      </c>
      <c r="E2394" s="19" t="n">
        <v>0.7574488004808396</v>
      </c>
      <c r="F2394" s="19" t="n">
        <v>0.6940245156337392</v>
      </c>
      <c r="G2394" s="19" t="n">
        <v>0.770984760200361</v>
      </c>
      <c r="H2394" s="19" t="n">
        <v>0.7567232433463689</v>
      </c>
      <c r="I2394" s="19" t="n">
        <v>0.8571489831241197</v>
      </c>
      <c r="J2394" s="19" t="n">
        <v>0.8528119714563918</v>
      </c>
      <c r="K2394" s="19" t="n">
        <v>0.8706881845952477</v>
      </c>
      <c r="L2394" s="19" t="n">
        <v>0.7921935161262657</v>
      </c>
      <c r="M2394" s="19" t="n">
        <v>0.7136887044338407</v>
      </c>
      <c r="N2394" s="19" t="n">
        <v>0.832427910911259</v>
      </c>
      <c r="O2394" s="19" t="n">
        <v>0.681239067390037</v>
      </c>
      <c r="P2394" s="19" t="n">
        <v>0.7799596553850469</v>
      </c>
      <c r="Q2394" s="19" t="n">
        <v>0.8718013135935871</v>
      </c>
      <c r="R2394" s="19" t="n">
        <v>0.8286823619549301</v>
      </c>
      <c r="S2394" s="19" t="n">
        <v>0.7333535833967811</v>
      </c>
      <c r="T2394" s="19" t="n">
        <v>0.7902198523363883</v>
      </c>
      <c r="U2394" s="19" t="n">
        <v>0.6706931622858399</v>
      </c>
      <c r="V2394" s="19" t="n">
        <v>0.729895372073878</v>
      </c>
      <c r="W2394" s="19" t="n">
        <v>0.8794342165953033</v>
      </c>
      <c r="X2394" s="19" t="n">
        <v>0.8446739075684541</v>
      </c>
      <c r="Y2394" s="19" t="n">
        <v>0.8154549273289924</v>
      </c>
      <c r="Z2394" s="19" t="n">
        <v>0.8025655541908151</v>
      </c>
      <c r="AA2394" s="19" t="n">
        <v>0.7991356012309523</v>
      </c>
      <c r="AB2394" s="19" t="n">
        <v>0.896330315818493</v>
      </c>
      <c r="AC2394" s="19" t="n">
        <v>0.6916794297315668</v>
      </c>
      <c r="AD2394" s="19" t="n">
        <v>0.8497770410706881</v>
      </c>
    </row>
    <row r="2395">
      <c r="B2395" s="8" t="s">
        <v>184</v>
      </c>
      <c r="C2395" s="15" t="n">
        <v>0.7260447525693622</v>
      </c>
      <c r="D2395" s="15" t="n">
        <v>0.70119313784383</v>
      </c>
      <c r="E2395" s="15" t="n">
        <v>0.801865619052666</v>
      </c>
      <c r="F2395" s="15" t="n">
        <v>0.835355303627644</v>
      </c>
      <c r="G2395" s="15" t="n">
        <v>0.8188744297854212</v>
      </c>
      <c r="H2395" s="15" t="n">
        <v>0.8059591832096491</v>
      </c>
      <c r="I2395" s="15" t="n">
        <v>0.9166531945599468</v>
      </c>
      <c r="J2395" s="15" t="n">
        <v>0.8745142495926934</v>
      </c>
      <c r="K2395" s="15" t="n">
        <v>0.8608473721426908</v>
      </c>
      <c r="L2395" s="15" t="n">
        <v>0.8780963161528328</v>
      </c>
      <c r="M2395" s="15" t="n">
        <v>0.8245498877556411</v>
      </c>
      <c r="N2395" s="15" t="n">
        <v>0.7935428721639792</v>
      </c>
      <c r="O2395" s="15" t="n">
        <v>0.7222886858872538</v>
      </c>
      <c r="P2395" s="15" t="n">
        <v>0.7447198931653142</v>
      </c>
      <c r="Q2395" s="15" t="n">
        <v>0.8185224600587107</v>
      </c>
      <c r="R2395" s="15" t="n">
        <v>0.844304481283689</v>
      </c>
      <c r="S2395" s="15" t="n">
        <v>0.7664985424430418</v>
      </c>
      <c r="T2395" s="15" t="n">
        <v>0.8039306667226412</v>
      </c>
      <c r="U2395" s="15" t="n">
        <v>0.6156604818947102</v>
      </c>
      <c r="V2395" s="15" t="n">
        <v>0.7294900706202826</v>
      </c>
      <c r="W2395" s="15" t="n">
        <v>0.8161646937735739</v>
      </c>
      <c r="X2395" s="15" t="n">
        <v>0.8632092375034401</v>
      </c>
      <c r="Y2395" s="15" t="n">
        <v>0.7856876857790229</v>
      </c>
      <c r="Z2395" s="15" t="n">
        <v>0.8067437046982405</v>
      </c>
      <c r="AA2395" s="15" t="n">
        <v>0.7984445077052867</v>
      </c>
      <c r="AB2395" s="15" t="n">
        <v>0.8906057910774334</v>
      </c>
      <c r="AC2395" s="15" t="n">
        <v>0.7111730391077217</v>
      </c>
      <c r="AD2395" s="15" t="n">
        <v>0.8648670438012476</v>
      </c>
    </row>
    <row r="2396">
      <c r="B2396" s="8" t="s">
        <v>185</v>
      </c>
      <c r="C2396" s="19" t="n">
        <v>0.8515764594320533</v>
      </c>
      <c r="D2396" s="19" t="n">
        <v>0.7518412506999201</v>
      </c>
      <c r="E2396" s="19" t="n">
        <v>0.8014666162422056</v>
      </c>
      <c r="F2396" s="19" t="n">
        <v>0.817306474175145</v>
      </c>
      <c r="G2396" s="19" t="n">
        <v>0.7962529232962847</v>
      </c>
      <c r="H2396" s="19" t="n">
        <v>0.7825387587004384</v>
      </c>
      <c r="I2396" s="19" t="n">
        <v>0.849633327819638</v>
      </c>
      <c r="J2396" s="19" t="n">
        <v>0.8711529653663259</v>
      </c>
      <c r="K2396" s="19" t="n">
        <v>0.8303752312318565</v>
      </c>
      <c r="L2396" s="19" t="n">
        <v>0.8396904040381445</v>
      </c>
      <c r="M2396" s="19" t="n">
        <v>0.777869899969728</v>
      </c>
      <c r="N2396" s="19" t="n">
        <v>0.7646434164387367</v>
      </c>
      <c r="O2396" s="19" t="n">
        <v>0.7219275252271544</v>
      </c>
      <c r="P2396" s="19" t="n">
        <v>0.7085558914058383</v>
      </c>
      <c r="Q2396" s="19" t="n">
        <v>0.7694751017769437</v>
      </c>
      <c r="R2396" s="19" t="n">
        <v>0.7202757079908859</v>
      </c>
      <c r="S2396" s="19" t="n">
        <v>0.7413738337715631</v>
      </c>
      <c r="T2396" s="19" t="n">
        <v>0.7881575428656062</v>
      </c>
      <c r="U2396" s="19" t="n">
        <v>0.7866530881601338</v>
      </c>
      <c r="V2396" s="19" t="n">
        <v>0.7105605314148193</v>
      </c>
      <c r="W2396" s="19" t="n">
        <v>0.8457028407916607</v>
      </c>
      <c r="X2396" s="19" t="n">
        <v>0.868723318099601</v>
      </c>
      <c r="Y2396" s="19" t="n">
        <v>0.7449283484149057</v>
      </c>
      <c r="Z2396" s="19" t="n">
        <v>0.8173492610145259</v>
      </c>
      <c r="AA2396" s="19" t="n">
        <v>0.8229025020812009</v>
      </c>
      <c r="AB2396" s="19" t="n">
        <v>0.8263949941304478</v>
      </c>
      <c r="AC2396" s="19" t="n">
        <v>0.7626591427420912</v>
      </c>
      <c r="AD2396" s="19" t="n">
        <v>0.8047229820799229</v>
      </c>
    </row>
    <row r="2397">
      <c r="B2397" s="8" t="s">
        <v>186</v>
      </c>
      <c r="C2397" s="15" t="n">
        <v>0.6785749865022227</v>
      </c>
      <c r="D2397" s="15" t="n">
        <v>0.804567560149923</v>
      </c>
      <c r="E2397" s="15" t="n">
        <v>0.8459159307461906</v>
      </c>
      <c r="F2397" s="15" t="n">
        <v>0.8595772893815917</v>
      </c>
      <c r="G2397" s="15" t="n">
        <v>0.7512357353066328</v>
      </c>
      <c r="H2397" s="15" t="n">
        <v>0.8483248153996579</v>
      </c>
      <c r="I2397" s="15" t="n">
        <v>0.836797675921131</v>
      </c>
      <c r="J2397" s="15" t="n">
        <v>0.8608550830175277</v>
      </c>
      <c r="K2397" s="15" t="n">
        <v>0.8632011870778422</v>
      </c>
      <c r="L2397" s="15" t="n">
        <v>0.8427211062793483</v>
      </c>
      <c r="M2397" s="15" t="n">
        <v>0.7260817599673249</v>
      </c>
      <c r="N2397" s="15" t="n">
        <v>0.8178102683639308</v>
      </c>
      <c r="O2397" s="15" t="n">
        <v>0.8089779079106659</v>
      </c>
      <c r="P2397" s="15" t="n">
        <v>0.8245923688364764</v>
      </c>
      <c r="Q2397" s="15" t="n">
        <v>0.9139434728805153</v>
      </c>
      <c r="R2397" s="15" t="n">
        <v>0.9063566354112659</v>
      </c>
      <c r="S2397" s="15" t="n">
        <v>0.7225433585895121</v>
      </c>
      <c r="T2397" s="15" t="n">
        <v>0.8573075534735976</v>
      </c>
      <c r="U2397" s="15" t="n">
        <v>0.732918675251373</v>
      </c>
      <c r="V2397" s="15" t="n">
        <v>0.783173625592755</v>
      </c>
      <c r="W2397" s="15" t="n">
        <v>0.8919075347090608</v>
      </c>
      <c r="X2397" s="15" t="n">
        <v>0.8019566800399446</v>
      </c>
      <c r="Y2397" s="15" t="n">
        <v>0.7216838943116076</v>
      </c>
      <c r="Z2397" s="15" t="n">
        <v>0.7294481228775567</v>
      </c>
      <c r="AA2397" s="15" t="n">
        <v>0.7946101776145398</v>
      </c>
      <c r="AB2397" s="15" t="n">
        <v>0.8351509458611573</v>
      </c>
      <c r="AC2397" s="15" t="n">
        <v>0.6678862378870744</v>
      </c>
      <c r="AD2397" s="15" t="n">
        <v>0.7961426366245494</v>
      </c>
    </row>
    <row r="2398">
      <c r="B2398" s="8" t="s">
        <v>187</v>
      </c>
      <c r="C2398" s="19" t="n">
        <v>0.8141136495675918</v>
      </c>
      <c r="D2398" s="19" t="n">
        <v>0.7552193792883817</v>
      </c>
      <c r="E2398" s="19" t="n">
        <v>0.7664969142372863</v>
      </c>
      <c r="F2398" s="19" t="n">
        <v>0.7177963970068589</v>
      </c>
      <c r="G2398" s="19" t="n">
        <v>0.743201146922706</v>
      </c>
      <c r="H2398" s="19" t="n">
        <v>0.8427354623357509</v>
      </c>
      <c r="I2398" s="19" t="n">
        <v>0.8767377095622585</v>
      </c>
      <c r="J2398" s="19" t="n">
        <v>0.8484629279180783</v>
      </c>
      <c r="K2398" s="19" t="n">
        <v>0.8641356871719079</v>
      </c>
      <c r="L2398" s="19" t="n">
        <v>0.7566540200196185</v>
      </c>
      <c r="M2398" s="19" t="n">
        <v>0.8172427362914603</v>
      </c>
      <c r="N2398" s="19" t="n">
        <v>0.839549952130116</v>
      </c>
      <c r="O2398" s="19" t="n">
        <v>0.8642860609617266</v>
      </c>
      <c r="P2398" s="19" t="n">
        <v>0.844881241691904</v>
      </c>
      <c r="Q2398" s="19" t="n">
        <v>0.8980515003051888</v>
      </c>
      <c r="R2398" s="19" t="n">
        <v>0.8763311444780968</v>
      </c>
      <c r="S2398" s="19" t="n">
        <v>0.8427858106276591</v>
      </c>
      <c r="T2398" s="19" t="n">
        <v>0.8787752709057806</v>
      </c>
      <c r="U2398" s="19" t="n">
        <v>0.7989968168011184</v>
      </c>
      <c r="V2398" s="19" t="n">
        <v>0.7970806075683867</v>
      </c>
      <c r="W2398" s="19" t="n">
        <v>0.8946828450063045</v>
      </c>
      <c r="X2398" s="19" t="n">
        <v>0.8534598742830003</v>
      </c>
      <c r="Y2398" s="19" t="n">
        <v>0.7809314332412628</v>
      </c>
      <c r="Z2398" s="19" t="n">
        <v>0.8542020089685826</v>
      </c>
      <c r="AA2398" s="19" t="n">
        <v>0.8114401528447728</v>
      </c>
      <c r="AB2398" s="19" t="n">
        <v>0.8599235258510373</v>
      </c>
      <c r="AC2398" s="19" t="n">
        <v>0.8603930969508571</v>
      </c>
      <c r="AD2398" s="19" t="n">
        <v>0.8477431405535804</v>
      </c>
    </row>
    <row r="2399">
      <c r="B2399" s="8" t="s">
        <v>188</v>
      </c>
      <c r="C2399" s="15" t="n">
        <v>0.8531742870127001</v>
      </c>
      <c r="D2399" s="15" t="n">
        <v>0.7369062759800032</v>
      </c>
      <c r="E2399" s="15" t="n">
        <v>0.77251907125072</v>
      </c>
      <c r="F2399" s="15" t="n">
        <v>0.8201374808689202</v>
      </c>
      <c r="G2399" s="15" t="n">
        <v>0.7092879710332577</v>
      </c>
      <c r="H2399" s="15" t="n">
        <v>0.8079485716225822</v>
      </c>
      <c r="I2399" s="15" t="n">
        <v>0.7995257416235102</v>
      </c>
      <c r="J2399" s="15" t="n">
        <v>0.8620760678716983</v>
      </c>
      <c r="K2399" s="15" t="n">
        <v>0.8517842184536357</v>
      </c>
      <c r="L2399" s="15" t="n">
        <v>0.7870332035756832</v>
      </c>
      <c r="M2399" s="15" t="n">
        <v>0.7415641903863908</v>
      </c>
      <c r="N2399" s="15" t="n">
        <v>0.8087440872696725</v>
      </c>
      <c r="O2399" s="15" t="n">
        <v>0.6588451016053696</v>
      </c>
      <c r="P2399" s="15" t="n">
        <v>0.769753430832397</v>
      </c>
      <c r="Q2399" s="15" t="n">
        <v>0.845620580819336</v>
      </c>
      <c r="R2399" s="15" t="n">
        <v>0.84441073271264</v>
      </c>
      <c r="S2399" s="15" t="n">
        <v>0.8141512502200028</v>
      </c>
      <c r="T2399" s="15" t="n">
        <v>0.8392915583965411</v>
      </c>
      <c r="U2399" s="15" t="n">
        <v>0.7617493354828234</v>
      </c>
      <c r="V2399" s="15" t="n">
        <v>0.8021770852036199</v>
      </c>
      <c r="W2399" s="15" t="n">
        <v>0.810873354210338</v>
      </c>
      <c r="X2399" s="15" t="n">
        <v>0.849506634389342</v>
      </c>
      <c r="Y2399" s="15" t="n">
        <v>0.7054400817445696</v>
      </c>
      <c r="Z2399" s="15" t="n">
        <v>0.8417873172428948</v>
      </c>
      <c r="AA2399" s="15" t="n">
        <v>0.7615342694908577</v>
      </c>
      <c r="AB2399" s="15" t="n">
        <v>0.8064482989871214</v>
      </c>
      <c r="AC2399" s="15" t="n">
        <v>0.7658612767363415</v>
      </c>
      <c r="AD2399" s="15" t="n">
        <v>0.8513591658138502</v>
      </c>
    </row>
    <row r="2400">
      <c r="B2400" s="8" t="s">
        <v>189</v>
      </c>
      <c r="C2400" s="19" t="n">
        <v>0.7527478281138971</v>
      </c>
      <c r="D2400" s="19" t="n">
        <v>0.8400651201811791</v>
      </c>
      <c r="E2400" s="19" t="n">
        <v>0.7513373485849317</v>
      </c>
      <c r="F2400" s="19" t="n">
        <v>0.8274021015629417</v>
      </c>
      <c r="G2400" s="19" t="n">
        <v>0.7214285856260647</v>
      </c>
      <c r="H2400" s="19" t="n">
        <v>0.7375108016449937</v>
      </c>
      <c r="I2400" s="19" t="n">
        <v>0.8539971980225876</v>
      </c>
      <c r="J2400" s="19" t="n">
        <v>0.8976531317386373</v>
      </c>
      <c r="K2400" s="19" t="n">
        <v>0.8617879322479668</v>
      </c>
      <c r="L2400" s="19" t="n">
        <v>0.8383673771107609</v>
      </c>
      <c r="M2400" s="19" t="n">
        <v>0.8202784669001529</v>
      </c>
      <c r="N2400" s="19" t="n">
        <v>0.8349064389863505</v>
      </c>
      <c r="O2400" s="19" t="n">
        <v>0.7880282935652261</v>
      </c>
      <c r="P2400" s="19" t="n">
        <v>0.734259491679599</v>
      </c>
      <c r="Q2400" s="19" t="n">
        <v>0.8960669899481568</v>
      </c>
      <c r="R2400" s="19" t="n">
        <v>0.864650107731834</v>
      </c>
      <c r="S2400" s="19" t="n">
        <v>0.8194129598887578</v>
      </c>
      <c r="T2400" s="19" t="n">
        <v>0.885228320053612</v>
      </c>
      <c r="U2400" s="19" t="n">
        <v>0.7562523809692511</v>
      </c>
      <c r="V2400" s="19" t="n">
        <v>0.7812569458413032</v>
      </c>
      <c r="W2400" s="19" t="n">
        <v>0.893516441296374</v>
      </c>
      <c r="X2400" s="19" t="n">
        <v>0.8649416171568884</v>
      </c>
      <c r="Y2400" s="19" t="n">
        <v>0.7137354976302581</v>
      </c>
      <c r="Z2400" s="19" t="n">
        <v>0.8068455346689329</v>
      </c>
      <c r="AA2400" s="19" t="n">
        <v>0.7392636095310263</v>
      </c>
      <c r="AB2400" s="19" t="n">
        <v>0.8375016722792477</v>
      </c>
      <c r="AC2400" s="19" t="n">
        <v>0.8273100883942192</v>
      </c>
      <c r="AD2400" s="19" t="n">
        <v>0.8632692037356822</v>
      </c>
    </row>
    <row r="2401">
      <c r="B2401" s="8" t="s">
        <v>190</v>
      </c>
      <c r="C2401" s="15" t="n">
        <v>0.8563813158896283</v>
      </c>
      <c r="D2401" s="15" t="n">
        <v>0.7772667178298149</v>
      </c>
      <c r="E2401" s="15" t="n">
        <v>0.6828165158056855</v>
      </c>
      <c r="F2401" s="15" t="n">
        <v>0.8118951474494158</v>
      </c>
      <c r="G2401" s="15" t="n">
        <v>0.7970684239976126</v>
      </c>
      <c r="H2401" s="15" t="n">
        <v>0.8325646533323775</v>
      </c>
      <c r="I2401" s="15" t="n">
        <v>0.8656388190520954</v>
      </c>
      <c r="J2401" s="15" t="n">
        <v>0.888004487331161</v>
      </c>
      <c r="K2401" s="15" t="n">
        <v>0.8375872539084843</v>
      </c>
      <c r="L2401" s="15" t="n">
        <v>0.8190127026784758</v>
      </c>
      <c r="M2401" s="15" t="n">
        <v>0.7536908180971291</v>
      </c>
      <c r="N2401" s="15" t="n">
        <v>0.8447268450079113</v>
      </c>
      <c r="O2401" s="15" t="n">
        <v>0.6380952318025868</v>
      </c>
      <c r="P2401" s="15" t="n">
        <v>0.8224490284469951</v>
      </c>
      <c r="Q2401" s="15" t="n">
        <v>0.8326774030134055</v>
      </c>
      <c r="R2401" s="15" t="n">
        <v>0.8305390333159212</v>
      </c>
      <c r="S2401" s="15" t="n">
        <v>0.7674796221614051</v>
      </c>
      <c r="T2401" s="15" t="n">
        <v>0.7311685602709025</v>
      </c>
      <c r="U2401" s="15" t="n">
        <v>0.6017136334337487</v>
      </c>
      <c r="V2401" s="15" t="n">
        <v>0.7388078817588349</v>
      </c>
      <c r="W2401" s="15" t="n">
        <v>0.8917485490270772</v>
      </c>
      <c r="X2401" s="15" t="n">
        <v>0.8384562232291467</v>
      </c>
      <c r="Y2401" s="15" t="n">
        <v>0.6353573571197083</v>
      </c>
      <c r="Z2401" s="15" t="n">
        <v>0.8225758437581</v>
      </c>
      <c r="AA2401" s="15" t="n">
        <v>0.7237519019008825</v>
      </c>
      <c r="AB2401" s="15" t="n">
        <v>0.8690709581377922</v>
      </c>
      <c r="AC2401" s="15" t="n">
        <v>0.6712428075493213</v>
      </c>
      <c r="AD2401" s="15" t="n">
        <v>0.8494838996680929</v>
      </c>
    </row>
    <row r="2402">
      <c r="B2402" s="8" t="s">
        <v>191</v>
      </c>
      <c r="C2402" s="19" t="n">
        <v>0.7025003098681732</v>
      </c>
      <c r="D2402" s="19" t="n">
        <v>0.7355696746518665</v>
      </c>
      <c r="E2402" s="19" t="n">
        <v>0.7776667600859641</v>
      </c>
      <c r="F2402" s="19" t="n">
        <v>0.8109310483278493</v>
      </c>
      <c r="G2402" s="19" t="n">
        <v>0.7726258476097447</v>
      </c>
      <c r="H2402" s="19" t="n">
        <v>0.7452508567133688</v>
      </c>
      <c r="I2402" s="19" t="n">
        <v>0.8629883840397378</v>
      </c>
      <c r="J2402" s="19" t="n">
        <v>0.7948014993104124</v>
      </c>
      <c r="K2402" s="19" t="n">
        <v>0.8662880055537648</v>
      </c>
      <c r="L2402" s="19" t="n">
        <v>0.7961716473885403</v>
      </c>
      <c r="M2402" s="19" t="n">
        <v>0.635437394742231</v>
      </c>
      <c r="N2402" s="19" t="n">
        <v>0.8776888051200992</v>
      </c>
      <c r="O2402" s="19" t="n">
        <v>0.9002098033546009</v>
      </c>
      <c r="P2402" s="19" t="n">
        <v>0.7825987206054896</v>
      </c>
      <c r="Q2402" s="19" t="n">
        <v>0.8749580803960605</v>
      </c>
      <c r="R2402" s="19" t="n">
        <v>0.8564179165235597</v>
      </c>
      <c r="S2402" s="19" t="n">
        <v>0.7119978401853471</v>
      </c>
      <c r="T2402" s="19" t="n">
        <v>0.8548641558701533</v>
      </c>
      <c r="U2402" s="19" t="n">
        <v>0.8302453821994928</v>
      </c>
      <c r="V2402" s="19" t="n">
        <v>0.6933237323452974</v>
      </c>
      <c r="W2402" s="19" t="n">
        <v>0.8758662762777156</v>
      </c>
      <c r="X2402" s="19" t="n">
        <v>0.7753330827963778</v>
      </c>
      <c r="Y2402" s="19" t="n">
        <v>0.8162368818057001</v>
      </c>
      <c r="Z2402" s="19" t="n">
        <v>0.7858352911870476</v>
      </c>
      <c r="AA2402" s="19" t="n">
        <v>0.7419822688706772</v>
      </c>
      <c r="AB2402" s="19" t="n">
        <v>0.7935908844621583</v>
      </c>
      <c r="AC2402" s="19" t="n">
        <v>0.712871922902854</v>
      </c>
      <c r="AD2402" s="19" t="n">
        <v>0.8373736148077287</v>
      </c>
    </row>
    <row r="2403">
      <c r="B2403" s="8" t="s">
        <v>192</v>
      </c>
      <c r="C2403" s="15" t="n">
        <v>0.7881534610632418</v>
      </c>
      <c r="D2403" s="15" t="n">
        <v>0.6921339596322305</v>
      </c>
      <c r="E2403" s="15" t="n">
        <v>0.8353458124721638</v>
      </c>
      <c r="F2403" s="15" t="n">
        <v>0.7647539034872016</v>
      </c>
      <c r="G2403" s="15" t="n">
        <v>0.7651085240296887</v>
      </c>
      <c r="H2403" s="15" t="n">
        <v>0.8403059555741468</v>
      </c>
      <c r="I2403" s="15" t="n">
        <v>0.8449676925585494</v>
      </c>
      <c r="J2403" s="15" t="n">
        <v>0.8780215692640144</v>
      </c>
      <c r="K2403" s="15" t="n">
        <v>0.8835790961873151</v>
      </c>
      <c r="L2403" s="15" t="n">
        <v>0.7954054458876417</v>
      </c>
      <c r="M2403" s="15" t="n">
        <v>0.7972141928343704</v>
      </c>
      <c r="N2403" s="15" t="n">
        <v>0.8178826758850789</v>
      </c>
      <c r="O2403" s="15" t="n">
        <v>0.806368409025161</v>
      </c>
      <c r="P2403" s="15" t="n">
        <v>0.7944697173571059</v>
      </c>
      <c r="Q2403" s="15" t="n">
        <v>0.8837033439438532</v>
      </c>
      <c r="R2403" s="15" t="n">
        <v>0.8733392966628502</v>
      </c>
      <c r="S2403" s="15" t="n">
        <v>0.7857240691184353</v>
      </c>
      <c r="T2403" s="15" t="n">
        <v>0.8224201716944435</v>
      </c>
      <c r="U2403" s="15" t="n">
        <v>0.7805744505536245</v>
      </c>
      <c r="V2403" s="15" t="n">
        <v>0.7673584334769277</v>
      </c>
      <c r="W2403" s="15" t="n">
        <v>0.8290687402426624</v>
      </c>
      <c r="X2403" s="15" t="n">
        <v>0.8730169182181049</v>
      </c>
      <c r="Y2403" s="15" t="n">
        <v>0.8343994734332567</v>
      </c>
      <c r="Z2403" s="15" t="n">
        <v>0.836743215495552</v>
      </c>
      <c r="AA2403" s="15" t="n">
        <v>0.8546457086704755</v>
      </c>
      <c r="AB2403" s="15" t="n">
        <v>0.8667783490636172</v>
      </c>
      <c r="AC2403" s="15" t="n">
        <v>0.8092219203158608</v>
      </c>
      <c r="AD2403" s="15" t="n">
        <v>0.8613154634465401</v>
      </c>
    </row>
    <row r="2404">
      <c r="B2404" s="8" t="s">
        <v>193</v>
      </c>
      <c r="C2404" s="19" t="n">
        <v>0.8712078974888321</v>
      </c>
      <c r="D2404" s="19" t="n">
        <v>0.76296841808327</v>
      </c>
      <c r="E2404" s="19" t="n">
        <v>0.8604464649934824</v>
      </c>
      <c r="F2404" s="19" t="n">
        <v>0.7624122919653599</v>
      </c>
      <c r="G2404" s="19" t="n">
        <v>0.7305371668006537</v>
      </c>
      <c r="H2404" s="19" t="n">
        <v>0.7558827612315071</v>
      </c>
      <c r="I2404" s="19" t="n">
        <v>0.8167791469439326</v>
      </c>
      <c r="J2404" s="19" t="n">
        <v>0.8585963432219454</v>
      </c>
      <c r="K2404" s="19" t="n">
        <v>0.8714526078492039</v>
      </c>
      <c r="L2404" s="19" t="n">
        <v>0.7595467200229362</v>
      </c>
      <c r="M2404" s="19" t="n">
        <v>0.8154957805789564</v>
      </c>
      <c r="N2404" s="19" t="n">
        <v>0.7884179872905293</v>
      </c>
      <c r="O2404" s="19" t="n">
        <v>0.7519747624007083</v>
      </c>
      <c r="P2404" s="19" t="n">
        <v>0.5484740217495342</v>
      </c>
      <c r="Q2404" s="19" t="n">
        <v>0.6844160914537539</v>
      </c>
      <c r="R2404" s="19" t="n">
        <v>0.8047767974188614</v>
      </c>
      <c r="S2404" s="19" t="n">
        <v>0.7150039863009049</v>
      </c>
      <c r="T2404" s="19" t="n">
        <v>0.7829100102802047</v>
      </c>
      <c r="U2404" s="19" t="n">
        <v>0.6818950107735626</v>
      </c>
      <c r="V2404" s="19" t="n">
        <v>0.8023092417685989</v>
      </c>
      <c r="W2404" s="19" t="n">
        <v>0.6438188730962249</v>
      </c>
      <c r="X2404" s="19" t="n">
        <v>0.7939787996837986</v>
      </c>
      <c r="Y2404" s="19" t="n">
        <v>0.5422555031715687</v>
      </c>
      <c r="Z2404" s="19" t="n">
        <v>0.7696311793797243</v>
      </c>
      <c r="AA2404" s="19" t="n">
        <v>0.7537122542323452</v>
      </c>
      <c r="AB2404" s="19" t="n">
        <v>0.8269693207126142</v>
      </c>
      <c r="AC2404" s="19" t="n">
        <v>0.7890421836190402</v>
      </c>
      <c r="AD2404" s="19" t="n">
        <v>0.7699551125083869</v>
      </c>
    </row>
    <row r="2405">
      <c r="B2405" s="8" t="s">
        <v>194</v>
      </c>
      <c r="C2405" s="15" t="n">
        <v>0.7810712086314451</v>
      </c>
      <c r="D2405" s="15" t="n">
        <v>0.7475128761120244</v>
      </c>
      <c r="E2405" s="15" t="n">
        <v>0.7821347917212216</v>
      </c>
      <c r="F2405" s="15" t="n">
        <v>0.838877761699095</v>
      </c>
      <c r="G2405" s="15" t="n">
        <v>0.684740971729995</v>
      </c>
      <c r="H2405" s="15" t="n">
        <v>0.7760557904081279</v>
      </c>
      <c r="I2405" s="15" t="n">
        <v>0.86526359868803</v>
      </c>
      <c r="J2405" s="15" t="n">
        <v>0.8323434592850415</v>
      </c>
      <c r="K2405" s="15" t="n">
        <v>0.8783427229907211</v>
      </c>
      <c r="L2405" s="15" t="n">
        <v>0.7998224084498764</v>
      </c>
      <c r="M2405" s="15" t="n">
        <v>0.7773013210960432</v>
      </c>
      <c r="N2405" s="15" t="n">
        <v>0.8148537382330368</v>
      </c>
      <c r="O2405" s="15" t="n">
        <v>0.706978071108724</v>
      </c>
      <c r="P2405" s="15" t="n">
        <v>0.8115996256801626</v>
      </c>
      <c r="Q2405" s="15" t="n">
        <v>0.8471297006291294</v>
      </c>
      <c r="R2405" s="15" t="n">
        <v>0.8623858454934108</v>
      </c>
      <c r="S2405" s="15" t="n">
        <v>0.7173508997343333</v>
      </c>
      <c r="T2405" s="15" t="n">
        <v>0.8473912742905341</v>
      </c>
      <c r="U2405" s="15" t="n">
        <v>0.7080315424577475</v>
      </c>
      <c r="V2405" s="15" t="n">
        <v>0.7419183420426064</v>
      </c>
      <c r="W2405" s="15" t="n">
        <v>0.8394398697155283</v>
      </c>
      <c r="X2405" s="15" t="n">
        <v>0.8657890366857435</v>
      </c>
      <c r="Y2405" s="15" t="n">
        <v>0.7269422709886185</v>
      </c>
      <c r="Z2405" s="15" t="n">
        <v>0.8102942614901749</v>
      </c>
      <c r="AA2405" s="15" t="n">
        <v>0.7410607579034711</v>
      </c>
      <c r="AB2405" s="15" t="n">
        <v>0.820244376181968</v>
      </c>
      <c r="AC2405" s="15" t="n">
        <v>0.8052713586085852</v>
      </c>
      <c r="AD2405" s="15" t="n">
        <v>0.812938999900674</v>
      </c>
    </row>
    <row r="2406">
      <c r="B2406" s="8" t="s">
        <v>195</v>
      </c>
      <c r="C2406" s="19" t="n">
        <v>0.6819578561155504</v>
      </c>
      <c r="D2406" s="19" t="n">
        <v>0.6872300018194034</v>
      </c>
      <c r="E2406" s="19" t="n">
        <v>0.8150222164586445</v>
      </c>
      <c r="F2406" s="19" t="n">
        <v>0.8286708005257211</v>
      </c>
      <c r="G2406" s="19" t="n">
        <v>0.6586959075701097</v>
      </c>
      <c r="H2406" s="19" t="n">
        <v>0.8233738826154025</v>
      </c>
      <c r="I2406" s="19" t="n">
        <v>0.8220252252780791</v>
      </c>
      <c r="J2406" s="19" t="n">
        <v>0.8407339738999997</v>
      </c>
      <c r="K2406" s="19" t="n">
        <v>0.8617303239138584</v>
      </c>
      <c r="L2406" s="19" t="n">
        <v>0.753835414537947</v>
      </c>
      <c r="M2406" s="19" t="n">
        <v>0.7577665493941304</v>
      </c>
      <c r="N2406" s="19" t="n">
        <v>0.8603812662716772</v>
      </c>
      <c r="O2406" s="19" t="n">
        <v>0.7154407399115007</v>
      </c>
      <c r="P2406" s="19" t="n">
        <v>0.7506598000018413</v>
      </c>
      <c r="Q2406" s="19" t="n">
        <v>0.7939682810629239</v>
      </c>
      <c r="R2406" s="19" t="n">
        <v>0.8374559357880272</v>
      </c>
      <c r="S2406" s="19" t="n">
        <v>0.7640582553952232</v>
      </c>
      <c r="T2406" s="19" t="n">
        <v>0.7756860566403732</v>
      </c>
      <c r="U2406" s="19" t="n">
        <v>0.6974854956570675</v>
      </c>
      <c r="V2406" s="19" t="n">
        <v>0.737613428116855</v>
      </c>
      <c r="W2406" s="19" t="n">
        <v>0.8310771965854237</v>
      </c>
      <c r="X2406" s="19" t="n">
        <v>0.8592928816933035</v>
      </c>
      <c r="Y2406" s="19" t="n">
        <v>0.68391326408476</v>
      </c>
      <c r="Z2406" s="19" t="n">
        <v>0.7634140441935805</v>
      </c>
      <c r="AA2406" s="19" t="n">
        <v>0.7702893339957877</v>
      </c>
      <c r="AB2406" s="19" t="n">
        <v>0.8678345637467585</v>
      </c>
      <c r="AC2406" s="19" t="n">
        <v>0.8104771763148747</v>
      </c>
      <c r="AD2406" s="19" t="n">
        <v>0.8457809812922896</v>
      </c>
    </row>
    <row r="2407">
      <c r="B2407" s="8" t="s">
        <v>196</v>
      </c>
      <c r="C2407" s="15" t="n">
        <v>0.6484110752793646</v>
      </c>
      <c r="D2407" s="15" t="n">
        <v>0.7764727768319288</v>
      </c>
      <c r="E2407" s="15" t="n">
        <v>0.7758361624947867</v>
      </c>
      <c r="F2407" s="15" t="n">
        <v>0.7988642544869055</v>
      </c>
      <c r="G2407" s="15" t="n">
        <v>0.7750177312667393</v>
      </c>
      <c r="H2407" s="15" t="n">
        <v>0.81068463730395</v>
      </c>
      <c r="I2407" s="15" t="n">
        <v>0.8845505991873605</v>
      </c>
      <c r="J2407" s="15" t="n">
        <v>0.8315051243334182</v>
      </c>
      <c r="K2407" s="15" t="n">
        <v>0.8059124424840661</v>
      </c>
      <c r="L2407" s="15" t="n">
        <v>0.8134050841655286</v>
      </c>
      <c r="M2407" s="15" t="n">
        <v>0.6453062595883164</v>
      </c>
      <c r="N2407" s="15" t="n">
        <v>0.8759155087043711</v>
      </c>
      <c r="O2407" s="15" t="n">
        <v>0.7384187654090194</v>
      </c>
      <c r="P2407" s="15" t="n">
        <v>0.7929948469616083</v>
      </c>
      <c r="Q2407" s="15" t="n">
        <v>0.8851622982068961</v>
      </c>
      <c r="R2407" s="15" t="n">
        <v>0.8562379580327553</v>
      </c>
      <c r="S2407" s="15" t="n">
        <v>0.8274083685259189</v>
      </c>
      <c r="T2407" s="15" t="n">
        <v>0.7796112605575857</v>
      </c>
      <c r="U2407" s="15" t="n">
        <v>0.8045995326530188</v>
      </c>
      <c r="V2407" s="15" t="n">
        <v>0.7815506061326969</v>
      </c>
      <c r="W2407" s="15" t="n">
        <v>0.8867428379585214</v>
      </c>
      <c r="X2407" s="15" t="n">
        <v>0.8666716632175386</v>
      </c>
      <c r="Y2407" s="15" t="n">
        <v>0.7235642278533938</v>
      </c>
      <c r="Z2407" s="15" t="n">
        <v>0.7329898235831198</v>
      </c>
      <c r="AA2407" s="15" t="n">
        <v>0.7993372452244955</v>
      </c>
      <c r="AB2407" s="15" t="n">
        <v>0.881224379808075</v>
      </c>
      <c r="AC2407" s="15" t="n">
        <v>0.7984434555251007</v>
      </c>
      <c r="AD2407" s="15" t="n">
        <v>0.8571104895437649</v>
      </c>
    </row>
    <row r="2408">
      <c r="B2408" s="8" t="s">
        <v>197</v>
      </c>
      <c r="C2408" s="19" t="n">
        <v>0.8563081231519523</v>
      </c>
      <c r="D2408" s="19" t="n">
        <v>0.805399168354873</v>
      </c>
      <c r="E2408" s="19" t="n">
        <v>0.7864996068851496</v>
      </c>
      <c r="F2408" s="19" t="n">
        <v>0.8074390480205462</v>
      </c>
      <c r="G2408" s="19" t="n">
        <v>0.6980619064258413</v>
      </c>
      <c r="H2408" s="19" t="n">
        <v>0.8395608276779101</v>
      </c>
      <c r="I2408" s="19" t="n">
        <v>0.8737232889850505</v>
      </c>
      <c r="J2408" s="19" t="n">
        <v>0.87624409653168</v>
      </c>
      <c r="K2408" s="19" t="n">
        <v>0.880348809524023</v>
      </c>
      <c r="L2408" s="19" t="n">
        <v>0.8246612007071702</v>
      </c>
      <c r="M2408" s="19" t="n">
        <v>0.8191370974380533</v>
      </c>
      <c r="N2408" s="19" t="n">
        <v>0.8564816704446183</v>
      </c>
      <c r="O2408" s="19" t="n">
        <v>0.809721281371991</v>
      </c>
      <c r="P2408" s="19" t="n">
        <v>0.810828125573632</v>
      </c>
      <c r="Q2408" s="19" t="n">
        <v>0.9225505095026142</v>
      </c>
      <c r="R2408" s="19" t="n">
        <v>0.9020964787242974</v>
      </c>
      <c r="S2408" s="19" t="n">
        <v>0.8932351827046471</v>
      </c>
      <c r="T2408" s="19" t="n">
        <v>0.8656671717961736</v>
      </c>
      <c r="U2408" s="19" t="n">
        <v>0.7590850568402108</v>
      </c>
      <c r="V2408" s="19" t="n">
        <v>0.8011658929260908</v>
      </c>
      <c r="W2408" s="19" t="n">
        <v>0.7800399565746214</v>
      </c>
      <c r="X2408" s="19" t="n">
        <v>0.8508952783967569</v>
      </c>
      <c r="Y2408" s="19" t="n">
        <v>0.7272037124885337</v>
      </c>
      <c r="Z2408" s="19" t="n">
        <v>0.8133010753002552</v>
      </c>
      <c r="AA2408" s="19" t="n">
        <v>0.7629460032234036</v>
      </c>
      <c r="AB2408" s="19" t="n">
        <v>0.8910351894503681</v>
      </c>
      <c r="AC2408" s="19" t="n">
        <v>0.7990136924918382</v>
      </c>
      <c r="AD2408" s="19" t="n">
        <v>0.8396947828981723</v>
      </c>
    </row>
    <row r="2409">
      <c r="B2409" s="8" t="s">
        <v>198</v>
      </c>
      <c r="C2409" s="15" t="n">
        <v>0.8122938507656323</v>
      </c>
      <c r="D2409" s="15" t="n">
        <v>0.7664306934924585</v>
      </c>
      <c r="E2409" s="15" t="n">
        <v>0.8157440875247832</v>
      </c>
      <c r="F2409" s="15" t="n">
        <v>0.7993323715733058</v>
      </c>
      <c r="G2409" s="15" t="n">
        <v>0.6249288234917854</v>
      </c>
      <c r="H2409" s="15" t="n">
        <v>0.796169130156276</v>
      </c>
      <c r="I2409" s="15" t="n">
        <v>0.9002765906408868</v>
      </c>
      <c r="J2409" s="15" t="n">
        <v>0.866154897759106</v>
      </c>
      <c r="K2409" s="15" t="n">
        <v>0.8860869791940672</v>
      </c>
      <c r="L2409" s="15" t="n">
        <v>0.8071070204272877</v>
      </c>
      <c r="M2409" s="15" t="n">
        <v>0.7772193509559122</v>
      </c>
      <c r="N2409" s="15" t="n">
        <v>0.7912575653679568</v>
      </c>
      <c r="O2409" s="15" t="n">
        <v>0.6755540865353135</v>
      </c>
      <c r="P2409" s="15" t="n">
        <v>0.8197840808329483</v>
      </c>
      <c r="Q2409" s="15" t="n">
        <v>0.8437845626808433</v>
      </c>
      <c r="R2409" s="15" t="n">
        <v>0.8280983287473369</v>
      </c>
      <c r="S2409" s="15" t="n">
        <v>0.8306076371193274</v>
      </c>
      <c r="T2409" s="15" t="n">
        <v>0.7464534689729532</v>
      </c>
      <c r="U2409" s="15" t="n">
        <v>0.5586855406067481</v>
      </c>
      <c r="V2409" s="15" t="n">
        <v>0.7784337264464211</v>
      </c>
      <c r="W2409" s="15" t="n">
        <v>0.878107949705187</v>
      </c>
      <c r="X2409" s="15" t="n">
        <v>0.8541986370901785</v>
      </c>
      <c r="Y2409" s="15" t="n">
        <v>0.7857623382506436</v>
      </c>
      <c r="Z2409" s="15" t="n">
        <v>0.7735875303878819</v>
      </c>
      <c r="AA2409" s="15" t="n">
        <v>0.7482421792711974</v>
      </c>
      <c r="AB2409" s="15" t="n">
        <v>0.899743485814338</v>
      </c>
      <c r="AC2409" s="15" t="n">
        <v>0.7390720117683064</v>
      </c>
      <c r="AD2409" s="15" t="n">
        <v>0.8525899678231748</v>
      </c>
    </row>
    <row r="2410">
      <c r="B2410" s="8" t="s">
        <v>199</v>
      </c>
      <c r="C2410" s="19" t="n">
        <v>0.6952017945728494</v>
      </c>
      <c r="D2410" s="19" t="n">
        <v>0.6455049281300638</v>
      </c>
      <c r="E2410" s="19" t="n">
        <v>0.7256900125078812</v>
      </c>
      <c r="F2410" s="19" t="n">
        <v>0.8503336454909128</v>
      </c>
      <c r="G2410" s="19" t="n">
        <v>0.7252037716470795</v>
      </c>
      <c r="H2410" s="19" t="n">
        <v>0.7921617840881385</v>
      </c>
      <c r="I2410" s="19" t="n">
        <v>0.8680748851186053</v>
      </c>
      <c r="J2410" s="19" t="n">
        <v>0.8879842736197132</v>
      </c>
      <c r="K2410" s="19" t="n">
        <v>0.9041955781816764</v>
      </c>
      <c r="L2410" s="19" t="n">
        <v>0.8386348497623904</v>
      </c>
      <c r="M2410" s="19" t="n">
        <v>0.7719461805258806</v>
      </c>
      <c r="N2410" s="19" t="n">
        <v>0.8715645797196077</v>
      </c>
      <c r="O2410" s="19" t="n">
        <v>0.7921523199170032</v>
      </c>
      <c r="P2410" s="19" t="n">
        <v>0.7485230804088179</v>
      </c>
      <c r="Q2410" s="19" t="n">
        <v>0.8951621797260898</v>
      </c>
      <c r="R2410" s="19" t="n">
        <v>0.8852965350907646</v>
      </c>
      <c r="S2410" s="19" t="n">
        <v>0.8075700564279906</v>
      </c>
      <c r="T2410" s="19" t="n">
        <v>0.8624613887046827</v>
      </c>
      <c r="U2410" s="19" t="n">
        <v>0.7743316180961883</v>
      </c>
      <c r="V2410" s="19" t="n">
        <v>0.7744602444958091</v>
      </c>
      <c r="W2410" s="19" t="n">
        <v>0.8734285842192767</v>
      </c>
      <c r="X2410" s="19" t="n">
        <v>0.787576394072554</v>
      </c>
      <c r="Y2410" s="19" t="n">
        <v>0.7235198438162852</v>
      </c>
      <c r="Z2410" s="19" t="n">
        <v>0.7583469520664743</v>
      </c>
      <c r="AA2410" s="19" t="n">
        <v>0.7464749835731439</v>
      </c>
      <c r="AB2410" s="19" t="n">
        <v>0.8082505921277015</v>
      </c>
      <c r="AC2410" s="19" t="n">
        <v>0.7372661654256072</v>
      </c>
      <c r="AD2410" s="19" t="n">
        <v>0.8632711557778604</v>
      </c>
    </row>
    <row r="2411">
      <c r="B2411" s="8" t="s">
        <v>200</v>
      </c>
      <c r="C2411" s="15" t="n">
        <v>0.7729745056804809</v>
      </c>
      <c r="D2411" s="15" t="n">
        <v>0.7117741929060584</v>
      </c>
      <c r="E2411" s="15" t="n">
        <v>0.8217596274070076</v>
      </c>
      <c r="F2411" s="15" t="n">
        <v>0.779820408521261</v>
      </c>
      <c r="G2411" s="15" t="n">
        <v>0.6858589488217242</v>
      </c>
      <c r="H2411" s="15" t="n">
        <v>0.7999770411111321</v>
      </c>
      <c r="I2411" s="15" t="n">
        <v>0.857270640810291</v>
      </c>
      <c r="J2411" s="15" t="n">
        <v>0.8845523292188602</v>
      </c>
      <c r="K2411" s="15" t="n">
        <v>0.8555333386188622</v>
      </c>
      <c r="L2411" s="15" t="n">
        <v>0.7725347894204724</v>
      </c>
      <c r="M2411" s="15" t="n">
        <v>0.8380952578530831</v>
      </c>
      <c r="N2411" s="15" t="n">
        <v>0.738411275528754</v>
      </c>
      <c r="O2411" s="15" t="n">
        <v>0.7056523588466541</v>
      </c>
      <c r="P2411" s="15" t="n">
        <v>0.793431841773552</v>
      </c>
      <c r="Q2411" s="15" t="n">
        <v>0.8215300878129209</v>
      </c>
      <c r="R2411" s="15" t="n">
        <v>0.8506021273735425</v>
      </c>
      <c r="S2411" s="15" t="n">
        <v>0.7132532419954576</v>
      </c>
      <c r="T2411" s="15" t="n">
        <v>0.7234197789796777</v>
      </c>
      <c r="U2411" s="15" t="n">
        <v>0.7741726082635466</v>
      </c>
      <c r="V2411" s="15" t="n">
        <v>0.6971780385641313</v>
      </c>
      <c r="W2411" s="15" t="n">
        <v>0.8246973202737674</v>
      </c>
      <c r="X2411" s="15" t="n">
        <v>0.8445541876275684</v>
      </c>
      <c r="Y2411" s="15" t="n">
        <v>0.7497789870327427</v>
      </c>
      <c r="Z2411" s="15" t="n">
        <v>0.8290746474690236</v>
      </c>
      <c r="AA2411" s="15" t="n">
        <v>0.7471235085542202</v>
      </c>
      <c r="AB2411" s="15" t="n">
        <v>0.8773451588659469</v>
      </c>
      <c r="AC2411" s="15" t="n">
        <v>0.7048153842480995</v>
      </c>
      <c r="AD2411" s="15" t="n">
        <v>0.8285749444523212</v>
      </c>
    </row>
    <row r="2412">
      <c r="B2412" s="8" t="s">
        <v>201</v>
      </c>
      <c r="C2412" s="19" t="n">
        <v>0.6254289151364298</v>
      </c>
      <c r="D2412" s="19" t="n">
        <v>0.7413936619634747</v>
      </c>
      <c r="E2412" s="19" t="n">
        <v>0.8112051861254294</v>
      </c>
      <c r="F2412" s="19" t="n">
        <v>0.8390012794593856</v>
      </c>
      <c r="G2412" s="19" t="n">
        <v>0.7926336466361044</v>
      </c>
      <c r="H2412" s="19" t="n">
        <v>0.7646457684686085</v>
      </c>
      <c r="I2412" s="19" t="n">
        <v>0.8790955957141374</v>
      </c>
      <c r="J2412" s="19" t="n">
        <v>0.8757669288995894</v>
      </c>
      <c r="K2412" s="19" t="n">
        <v>0.8910086653717858</v>
      </c>
      <c r="L2412" s="19" t="n">
        <v>0.8290684129230488</v>
      </c>
      <c r="M2412" s="19" t="n">
        <v>0.7694490053539365</v>
      </c>
      <c r="N2412" s="19" t="n">
        <v>0.8403632871299418</v>
      </c>
      <c r="O2412" s="19" t="n">
        <v>0.8157307206737656</v>
      </c>
      <c r="P2412" s="19" t="n">
        <v>0.7791506370368919</v>
      </c>
      <c r="Q2412" s="19" t="n">
        <v>0.8075933882402915</v>
      </c>
      <c r="R2412" s="19" t="n">
        <v>0.8710513408766122</v>
      </c>
      <c r="S2412" s="19" t="n">
        <v>0.8430442847610123</v>
      </c>
      <c r="T2412" s="19" t="n">
        <v>0.831632511262139</v>
      </c>
      <c r="U2412" s="19" t="n">
        <v>0.677922116833283</v>
      </c>
      <c r="V2412" s="19" t="n">
        <v>0.7663382908958514</v>
      </c>
      <c r="W2412" s="19" t="n">
        <v>0.7961392947737194</v>
      </c>
      <c r="X2412" s="19" t="n">
        <v>0.7216920501118265</v>
      </c>
      <c r="Y2412" s="19" t="n">
        <v>0.7295069476933399</v>
      </c>
      <c r="Z2412" s="19" t="n">
        <v>0.7672626431072572</v>
      </c>
      <c r="AA2412" s="19" t="n">
        <v>0.5727797553471704</v>
      </c>
      <c r="AB2412" s="19" t="n">
        <v>0.8579587132377672</v>
      </c>
      <c r="AC2412" s="19" t="n">
        <v>0.6373686887757</v>
      </c>
      <c r="AD2412" s="19" t="n">
        <v>0.780554707641693</v>
      </c>
    </row>
    <row r="2413">
      <c r="B2413" s="8" t="s">
        <v>202</v>
      </c>
      <c r="C2413" s="15" t="n">
        <v>0.8003409348797307</v>
      </c>
      <c r="D2413" s="15" t="n">
        <v>0.7407641483442412</v>
      </c>
      <c r="E2413" s="15" t="n">
        <v>0.7953388168688484</v>
      </c>
      <c r="F2413" s="15" t="n">
        <v>0.8173164803100927</v>
      </c>
      <c r="G2413" s="15" t="n">
        <v>0.8122349590920374</v>
      </c>
      <c r="H2413" s="15" t="n">
        <v>0.7845307407703549</v>
      </c>
      <c r="I2413" s="15" t="n">
        <v>0.8962420170577469</v>
      </c>
      <c r="J2413" s="15" t="n">
        <v>0.8792169592970414</v>
      </c>
      <c r="K2413" s="15" t="n">
        <v>0.8616065977992321</v>
      </c>
      <c r="L2413" s="15" t="n">
        <v>0.8541047690419319</v>
      </c>
      <c r="M2413" s="15" t="n">
        <v>0.827706847235018</v>
      </c>
      <c r="N2413" s="15" t="n">
        <v>0.8266087608544798</v>
      </c>
      <c r="O2413" s="15" t="n">
        <v>0.6484555190763264</v>
      </c>
      <c r="P2413" s="15" t="n">
        <v>0.734413775449737</v>
      </c>
      <c r="Q2413" s="15" t="n">
        <v>0.8067652900535475</v>
      </c>
      <c r="R2413" s="15" t="n">
        <v>0.8450971773627671</v>
      </c>
      <c r="S2413" s="15" t="n">
        <v>0.8409925276890459</v>
      </c>
      <c r="T2413" s="15" t="n">
        <v>0.7601453015138195</v>
      </c>
      <c r="U2413" s="15" t="n">
        <v>0.736499835525884</v>
      </c>
      <c r="V2413" s="15" t="n">
        <v>0.7824762650978386</v>
      </c>
      <c r="W2413" s="15" t="n">
        <v>0.8036840692006211</v>
      </c>
      <c r="X2413" s="15" t="n">
        <v>0.8535619922455862</v>
      </c>
      <c r="Y2413" s="15" t="n">
        <v>0.6490395676267815</v>
      </c>
      <c r="Z2413" s="15" t="n">
        <v>0.8078297244030805</v>
      </c>
      <c r="AA2413" s="15" t="n">
        <v>0.8288975755047417</v>
      </c>
      <c r="AB2413" s="15" t="n">
        <v>0.860419967605502</v>
      </c>
      <c r="AC2413" s="15" t="n">
        <v>0.757794022407562</v>
      </c>
      <c r="AD2413" s="15" t="n">
        <v>0.828941134733342</v>
      </c>
    </row>
    <row r="2414">
      <c r="B2414" s="8" t="s">
        <v>203</v>
      </c>
      <c r="C2414" s="19" t="n">
        <v>0.7317312592403447</v>
      </c>
      <c r="D2414" s="19" t="n">
        <v>0.7208556582441046</v>
      </c>
      <c r="E2414" s="19" t="n">
        <v>0.7946164366485113</v>
      </c>
      <c r="F2414" s="19" t="n">
        <v>0.7839561609701079</v>
      </c>
      <c r="G2414" s="19" t="n">
        <v>0.7461490518746435</v>
      </c>
      <c r="H2414" s="19" t="n">
        <v>0.8501567520317757</v>
      </c>
      <c r="I2414" s="19" t="n">
        <v>0.8759230903572032</v>
      </c>
      <c r="J2414" s="19" t="n">
        <v>0.8613400427147084</v>
      </c>
      <c r="K2414" s="19" t="n">
        <v>0.8846907421003749</v>
      </c>
      <c r="L2414" s="19" t="n">
        <v>0.811284752112714</v>
      </c>
      <c r="M2414" s="19" t="n">
        <v>0.7351320579299674</v>
      </c>
      <c r="N2414" s="19" t="n">
        <v>0.8284329909981738</v>
      </c>
      <c r="O2414" s="19" t="n">
        <v>0.8146132932480106</v>
      </c>
      <c r="P2414" s="19" t="n">
        <v>0.804126061560876</v>
      </c>
      <c r="Q2414" s="19" t="n">
        <v>0.8871409864258635</v>
      </c>
      <c r="R2414" s="19" t="n">
        <v>0.8852233153150045</v>
      </c>
      <c r="S2414" s="19" t="n">
        <v>0.7456324714921293</v>
      </c>
      <c r="T2414" s="19" t="n">
        <v>0.8171196438454842</v>
      </c>
      <c r="U2414" s="19" t="n">
        <v>0.7881372000106376</v>
      </c>
      <c r="V2414" s="19" t="n">
        <v>0.7705401472506714</v>
      </c>
      <c r="W2414" s="19" t="n">
        <v>0.8850317766016509</v>
      </c>
      <c r="X2414" s="19" t="n">
        <v>0.853850587915764</v>
      </c>
      <c r="Y2414" s="19" t="n">
        <v>0.806163924128591</v>
      </c>
      <c r="Z2414" s="19" t="n">
        <v>0.8136752592967056</v>
      </c>
      <c r="AA2414" s="19" t="n">
        <v>0.7858820346901829</v>
      </c>
      <c r="AB2414" s="19" t="n">
        <v>0.8706453432823664</v>
      </c>
      <c r="AC2414" s="19" t="n">
        <v>0.8218119835715086</v>
      </c>
      <c r="AD2414" s="19" t="n">
        <v>0.8532291592488939</v>
      </c>
    </row>
    <row r="2415">
      <c r="B2415" s="8" t="s">
        <v>204</v>
      </c>
      <c r="C2415" s="15" t="n">
        <v>0.7055661732574569</v>
      </c>
      <c r="D2415" s="15" t="n">
        <v>0.7679698312644504</v>
      </c>
      <c r="E2415" s="15" t="n">
        <v>0.7735405579720962</v>
      </c>
      <c r="F2415" s="15" t="n">
        <v>0.79909860804653</v>
      </c>
      <c r="G2415" s="15" t="n">
        <v>0.8004766182856795</v>
      </c>
      <c r="H2415" s="15" t="n">
        <v>0.8190710846972898</v>
      </c>
      <c r="I2415" s="15" t="n">
        <v>0.8633199847621998</v>
      </c>
      <c r="J2415" s="15" t="n">
        <v>0.8770228506010845</v>
      </c>
      <c r="K2415" s="15" t="n">
        <v>0.8532643876443057</v>
      </c>
      <c r="L2415" s="15" t="n">
        <v>0.7548497570690168</v>
      </c>
      <c r="M2415" s="15" t="n">
        <v>0.7734855187684089</v>
      </c>
      <c r="N2415" s="15" t="n">
        <v>0.8034784636194822</v>
      </c>
      <c r="O2415" s="15" t="n">
        <v>0.7597285880109949</v>
      </c>
      <c r="P2415" s="15" t="n">
        <v>0.8362697825107247</v>
      </c>
      <c r="Q2415" s="15" t="n">
        <v>0.8585100868846895</v>
      </c>
      <c r="R2415" s="15" t="n">
        <v>0.8735032437116477</v>
      </c>
      <c r="S2415" s="15" t="n">
        <v>0.7606568920425827</v>
      </c>
      <c r="T2415" s="15" t="n">
        <v>0.8285873580670924</v>
      </c>
      <c r="U2415" s="15" t="n">
        <v>0.7447188108642813</v>
      </c>
      <c r="V2415" s="15" t="n">
        <v>0.7719692179664126</v>
      </c>
      <c r="W2415" s="15" t="n">
        <v>0.8468576262670091</v>
      </c>
      <c r="X2415" s="15" t="n">
        <v>0.8215170927649418</v>
      </c>
      <c r="Y2415" s="15" t="n">
        <v>0.7547774749381453</v>
      </c>
      <c r="Z2415" s="15" t="n">
        <v>0.8099978273181497</v>
      </c>
      <c r="AA2415" s="15" t="n">
        <v>0.7303578666183206</v>
      </c>
      <c r="AB2415" s="15" t="n">
        <v>0.8170817778205525</v>
      </c>
      <c r="AC2415" s="15" t="n">
        <v>0.7507279605125021</v>
      </c>
      <c r="AD2415" s="15" t="n">
        <v>0.8013880719529943</v>
      </c>
    </row>
    <row r="2416">
      <c r="B2416" s="8" t="s">
        <v>205</v>
      </c>
      <c r="C2416" s="19" t="n">
        <v>0.873239915141556</v>
      </c>
      <c r="D2416" s="19" t="n">
        <v>0.7141269354670747</v>
      </c>
      <c r="E2416" s="19" t="n">
        <v>0.8143346874877014</v>
      </c>
      <c r="F2416" s="19" t="n">
        <v>0.8615587019365911</v>
      </c>
      <c r="G2416" s="19" t="n">
        <v>0.7438825579336743</v>
      </c>
      <c r="H2416" s="19" t="n">
        <v>0.8155633995500684</v>
      </c>
      <c r="I2416" s="19" t="n">
        <v>0.8768292284014606</v>
      </c>
      <c r="J2416" s="19" t="n">
        <v>0.9097174931380121</v>
      </c>
      <c r="K2416" s="19" t="n">
        <v>0.8568989811028207</v>
      </c>
      <c r="L2416" s="19" t="n">
        <v>0.8400680724164333</v>
      </c>
      <c r="M2416" s="19" t="n">
        <v>0.8268958594478434</v>
      </c>
      <c r="N2416" s="19" t="n">
        <v>0.8080026803524618</v>
      </c>
      <c r="O2416" s="19" t="n">
        <v>0.6868417263134706</v>
      </c>
      <c r="P2416" s="19" t="n">
        <v>0.7625427683243332</v>
      </c>
      <c r="Q2416" s="19" t="n">
        <v>0.8576971284228421</v>
      </c>
      <c r="R2416" s="19" t="n">
        <v>0.8472648069449615</v>
      </c>
      <c r="S2416" s="19" t="n">
        <v>0.8442446094425822</v>
      </c>
      <c r="T2416" s="19" t="n">
        <v>0.8413217295116088</v>
      </c>
      <c r="U2416" s="19" t="n">
        <v>0.6943009017009625</v>
      </c>
      <c r="V2416" s="19" t="n">
        <v>0.7616100046404408</v>
      </c>
      <c r="W2416" s="19" t="n">
        <v>0.8626395349682452</v>
      </c>
      <c r="X2416" s="19" t="n">
        <v>0.8689190370008564</v>
      </c>
      <c r="Y2416" s="19" t="n">
        <v>0.7270452575684875</v>
      </c>
      <c r="Z2416" s="19" t="n">
        <v>0.8092078815249646</v>
      </c>
      <c r="AA2416" s="19" t="n">
        <v>0.8261817274645307</v>
      </c>
      <c r="AB2416" s="19" t="n">
        <v>0.8723837696256098</v>
      </c>
      <c r="AC2416" s="19" t="n">
        <v>0.799812472980004</v>
      </c>
      <c r="AD2416" s="19" t="n">
        <v>0.8725954437748111</v>
      </c>
    </row>
    <row r="2417">
      <c r="B2417" s="8" t="s">
        <v>206</v>
      </c>
      <c r="C2417" s="15" t="n">
        <v>0.7349089482511623</v>
      </c>
      <c r="D2417" s="15" t="n">
        <v>0.7856942388177164</v>
      </c>
      <c r="E2417" s="15" t="n">
        <v>0.7428574066320202</v>
      </c>
      <c r="F2417" s="15" t="n">
        <v>0.8441726562071203</v>
      </c>
      <c r="G2417" s="15" t="n">
        <v>0.825459868040786</v>
      </c>
      <c r="H2417" s="15" t="n">
        <v>0.8535493752712462</v>
      </c>
      <c r="I2417" s="15" t="n">
        <v>0.8155028356656698</v>
      </c>
      <c r="J2417" s="15" t="n">
        <v>0.9025075006083373</v>
      </c>
      <c r="K2417" s="15" t="n">
        <v>0.909056741784919</v>
      </c>
      <c r="L2417" s="15" t="n">
        <v>0.8631212041119742</v>
      </c>
      <c r="M2417" s="15" t="n">
        <v>0.7657828262240038</v>
      </c>
      <c r="N2417" s="15" t="n">
        <v>0.8455680061311673</v>
      </c>
      <c r="O2417" s="15" t="n">
        <v>0.7262811428296361</v>
      </c>
      <c r="P2417" s="15" t="n">
        <v>0.7981015689679938</v>
      </c>
      <c r="Q2417" s="15" t="n">
        <v>0.8782408435109256</v>
      </c>
      <c r="R2417" s="15" t="n">
        <v>0.8941373278917286</v>
      </c>
      <c r="S2417" s="15" t="n">
        <v>0.8019471666796145</v>
      </c>
      <c r="T2417" s="15" t="n">
        <v>0.8266789237095455</v>
      </c>
      <c r="U2417" s="15" t="n">
        <v>0.7224230213227828</v>
      </c>
      <c r="V2417" s="15" t="n">
        <v>0.7978389142974761</v>
      </c>
      <c r="W2417" s="15" t="n">
        <v>0.8700404291054025</v>
      </c>
      <c r="X2417" s="15" t="n">
        <v>0.819507802077141</v>
      </c>
      <c r="Y2417" s="15" t="n">
        <v>0.6421197291662318</v>
      </c>
      <c r="Z2417" s="15" t="n">
        <v>0.770527155122606</v>
      </c>
      <c r="AA2417" s="15" t="n">
        <v>0.759112560862745</v>
      </c>
      <c r="AB2417" s="15" t="n">
        <v>0.8831959801098247</v>
      </c>
      <c r="AC2417" s="15" t="n">
        <v>0.6816094886024536</v>
      </c>
      <c r="AD2417" s="15" t="n">
        <v>0.8527830377822422</v>
      </c>
    </row>
    <row r="2418">
      <c r="B2418" s="8" t="s">
        <v>207</v>
      </c>
      <c r="C2418" s="19" t="n">
        <v>0.6584742226606414</v>
      </c>
      <c r="D2418" s="19" t="n">
        <v>0.7004961994378582</v>
      </c>
      <c r="E2418" s="19" t="n">
        <v>0.8013470182564604</v>
      </c>
      <c r="F2418" s="19" t="n">
        <v>0.8009271053894595</v>
      </c>
      <c r="G2418" s="19" t="n">
        <v>0.74460964325642</v>
      </c>
      <c r="H2418" s="19" t="n">
        <v>0.7663344035952345</v>
      </c>
      <c r="I2418" s="19" t="n">
        <v>0.7943317623175139</v>
      </c>
      <c r="J2418" s="19" t="n">
        <v>0.8513126665156301</v>
      </c>
      <c r="K2418" s="19" t="n">
        <v>0.8224319579624793</v>
      </c>
      <c r="L2418" s="19" t="n">
        <v>0.6220237459381543</v>
      </c>
      <c r="M2418" s="19" t="n">
        <v>0.7037517512276096</v>
      </c>
      <c r="N2418" s="19" t="n">
        <v>0.8249763809213139</v>
      </c>
      <c r="O2418" s="19" t="n">
        <v>0.6895027897489067</v>
      </c>
      <c r="P2418" s="19" t="n">
        <v>0.8722644411069063</v>
      </c>
      <c r="Q2418" s="19" t="n">
        <v>0.8098932647587913</v>
      </c>
      <c r="R2418" s="19" t="n">
        <v>0.8952787456118789</v>
      </c>
      <c r="S2418" s="19" t="n">
        <v>0.7927119799929112</v>
      </c>
      <c r="T2418" s="19" t="n">
        <v>0.7853698988689929</v>
      </c>
      <c r="U2418" s="19" t="n">
        <v>0.8165157089844854</v>
      </c>
      <c r="V2418" s="19" t="n">
        <v>0.795626509040396</v>
      </c>
      <c r="W2418" s="19" t="n">
        <v>0.7502870681196161</v>
      </c>
      <c r="X2418" s="19" t="n">
        <v>0.8162793966787497</v>
      </c>
      <c r="Y2418" s="19" t="n">
        <v>0.6136122891264171</v>
      </c>
      <c r="Z2418" s="19" t="n">
        <v>0.7805330788818112</v>
      </c>
      <c r="AA2418" s="19" t="n">
        <v>0.6728478368196832</v>
      </c>
      <c r="AB2418" s="19" t="n">
        <v>0.8198276464561122</v>
      </c>
      <c r="AC2418" s="19" t="n">
        <v>0.7151294606273628</v>
      </c>
      <c r="AD2418" s="19" t="n">
        <v>0.7519089862066437</v>
      </c>
    </row>
    <row r="2419">
      <c r="B2419" s="8" t="s">
        <v>208</v>
      </c>
      <c r="C2419" s="15" t="n">
        <v>0.7923128226854423</v>
      </c>
      <c r="D2419" s="15" t="n">
        <v>0.6848776226812511</v>
      </c>
      <c r="E2419" s="15" t="n">
        <v>0.8192589328226056</v>
      </c>
      <c r="F2419" s="15" t="n">
        <v>0.7557882284846875</v>
      </c>
      <c r="G2419" s="15" t="n">
        <v>0.6865644712576437</v>
      </c>
      <c r="H2419" s="15" t="n">
        <v>0.7919349038185864</v>
      </c>
      <c r="I2419" s="15" t="n">
        <v>0.8652173634757887</v>
      </c>
      <c r="J2419" s="15" t="n">
        <v>0.8527189657169302</v>
      </c>
      <c r="K2419" s="15" t="n">
        <v>0.8450173838560182</v>
      </c>
      <c r="L2419" s="15" t="n">
        <v>0.832566801484458</v>
      </c>
      <c r="M2419" s="15" t="n">
        <v>0.7264723605538382</v>
      </c>
      <c r="N2419" s="15" t="n">
        <v>0.8557085621314414</v>
      </c>
      <c r="O2419" s="15" t="n">
        <v>0.7846559871518941</v>
      </c>
      <c r="P2419" s="15" t="n">
        <v>0.8121777169710327</v>
      </c>
      <c r="Q2419" s="15" t="n">
        <v>0.8468424619237084</v>
      </c>
      <c r="R2419" s="15" t="n">
        <v>0.8683141448563475</v>
      </c>
      <c r="S2419" s="15" t="n">
        <v>0.725688913486367</v>
      </c>
      <c r="T2419" s="15" t="n">
        <v>0.8317772413038099</v>
      </c>
      <c r="U2419" s="15" t="n">
        <v>0.8220930626620614</v>
      </c>
      <c r="V2419" s="15" t="n">
        <v>0.7564611804884855</v>
      </c>
      <c r="W2419" s="15" t="n">
        <v>0.8121331782829027</v>
      </c>
      <c r="X2419" s="15" t="n">
        <v>0.8510749917826319</v>
      </c>
      <c r="Y2419" s="15" t="n">
        <v>0.7194868257767641</v>
      </c>
      <c r="Z2419" s="15" t="n">
        <v>0.7304568252477989</v>
      </c>
      <c r="AA2419" s="15" t="n">
        <v>0.8145903803760657</v>
      </c>
      <c r="AB2419" s="15" t="n">
        <v>0.8604816104986976</v>
      </c>
      <c r="AC2419" s="15" t="n">
        <v>0.7642170335615965</v>
      </c>
      <c r="AD2419" s="15" t="n">
        <v>0.8173471807241534</v>
      </c>
    </row>
    <row r="2420">
      <c r="B2420" s="8" t="s">
        <v>209</v>
      </c>
      <c r="C2420" s="19" t="n">
        <v>0.6726984261424548</v>
      </c>
      <c r="D2420" s="19" t="n">
        <v>0.7263625372897018</v>
      </c>
      <c r="E2420" s="19" t="n">
        <v>0.7676687750944602</v>
      </c>
      <c r="F2420" s="19" t="n">
        <v>0.8044987326399777</v>
      </c>
      <c r="G2420" s="19" t="n">
        <v>0.8040533449614788</v>
      </c>
      <c r="H2420" s="19" t="n">
        <v>0.8071152628272842</v>
      </c>
      <c r="I2420" s="19" t="n">
        <v>0.8171849211526642</v>
      </c>
      <c r="J2420" s="19" t="n">
        <v>0.8618581948733322</v>
      </c>
      <c r="K2420" s="19" t="n">
        <v>0.8878347382261694</v>
      </c>
      <c r="L2420" s="19" t="n">
        <v>0.7720866321648778</v>
      </c>
      <c r="M2420" s="19" t="n">
        <v>0.7139775494981144</v>
      </c>
      <c r="N2420" s="19" t="n">
        <v>0.8545165125632807</v>
      </c>
      <c r="O2420" s="19" t="n">
        <v>0.7389906759031737</v>
      </c>
      <c r="P2420" s="19" t="n">
        <v>0.707798531789539</v>
      </c>
      <c r="Q2420" s="19" t="n">
        <v>0.8103684612057996</v>
      </c>
      <c r="R2420" s="19" t="n">
        <v>0.8565953286423958</v>
      </c>
      <c r="S2420" s="19" t="n">
        <v>0.7720969400743002</v>
      </c>
      <c r="T2420" s="19" t="n">
        <v>0.7428191313696118</v>
      </c>
      <c r="U2420" s="19" t="n">
        <v>0.7490801687592429</v>
      </c>
      <c r="V2420" s="19" t="n">
        <v>0.7389957229987886</v>
      </c>
      <c r="W2420" s="19" t="n">
        <v>0.7904187297168448</v>
      </c>
      <c r="X2420" s="19" t="n">
        <v>0.7950355037489523</v>
      </c>
      <c r="Y2420" s="19" t="n">
        <v>0.6822446379849605</v>
      </c>
      <c r="Z2420" s="19" t="n">
        <v>0.7909734377518625</v>
      </c>
      <c r="AA2420" s="19" t="n">
        <v>0.6738579390602141</v>
      </c>
      <c r="AB2420" s="19" t="n">
        <v>0.8612529661182343</v>
      </c>
      <c r="AC2420" s="19" t="n">
        <v>0.688905918123362</v>
      </c>
      <c r="AD2420" s="19" t="n">
        <v>0.8002914785377897</v>
      </c>
    </row>
    <row r="2421">
      <c r="B2421" s="8" t="s">
        <v>210</v>
      </c>
      <c r="C2421" s="15" t="n">
        <v>0.6571371683361171</v>
      </c>
      <c r="D2421" s="15" t="n">
        <v>0.7772027179297337</v>
      </c>
      <c r="E2421" s="15" t="n">
        <v>0.6858283957581005</v>
      </c>
      <c r="F2421" s="15" t="n">
        <v>0.7665399467085499</v>
      </c>
      <c r="G2421" s="15" t="n">
        <v>0.6815887989854994</v>
      </c>
      <c r="H2421" s="15" t="n">
        <v>0.7047098101914439</v>
      </c>
      <c r="I2421" s="15" t="n">
        <v>0.8528324656239569</v>
      </c>
      <c r="J2421" s="15" t="n">
        <v>0.8493825067740677</v>
      </c>
      <c r="K2421" s="15" t="n">
        <v>0.9254614146421405</v>
      </c>
      <c r="L2421" s="15" t="n">
        <v>0.7937102711587074</v>
      </c>
      <c r="M2421" s="15" t="n">
        <v>0.797539575235281</v>
      </c>
      <c r="N2421" s="15" t="n">
        <v>0.864630916381999</v>
      </c>
      <c r="O2421" s="15" t="n">
        <v>0.7758063027334421</v>
      </c>
      <c r="P2421" s="15" t="n">
        <v>0.81443126091585</v>
      </c>
      <c r="Q2421" s="15" t="n">
        <v>0.8418031191030442</v>
      </c>
      <c r="R2421" s="15" t="n">
        <v>0.8724821251150978</v>
      </c>
      <c r="S2421" s="15" t="n">
        <v>0.7438569107603309</v>
      </c>
      <c r="T2421" s="15" t="n">
        <v>0.7707264413405477</v>
      </c>
      <c r="U2421" s="15" t="n">
        <v>0.7507008547476517</v>
      </c>
      <c r="V2421" s="15" t="n">
        <v>0.7880179120167367</v>
      </c>
      <c r="W2421" s="15" t="n">
        <v>0.8498342692298164</v>
      </c>
      <c r="X2421" s="15" t="n">
        <v>0.8294979723820128</v>
      </c>
      <c r="Y2421" s="15" t="n">
        <v>0.7507740385346899</v>
      </c>
      <c r="Z2421" s="15" t="n">
        <v>0.8326563868150274</v>
      </c>
      <c r="AA2421" s="15" t="n">
        <v>0.6794504351973991</v>
      </c>
      <c r="AB2421" s="15" t="n">
        <v>0.8604756052940434</v>
      </c>
      <c r="AC2421" s="15" t="n">
        <v>0.7689147700107727</v>
      </c>
      <c r="AD2421" s="15" t="n">
        <v>0.8377682868839568</v>
      </c>
    </row>
    <row r="2422">
      <c r="B2422" s="8" t="s">
        <v>211</v>
      </c>
      <c r="C2422" s="19" t="n">
        <v>0.745408826837932</v>
      </c>
      <c r="D2422" s="19" t="n">
        <v>0.7764273601635203</v>
      </c>
      <c r="E2422" s="19" t="n">
        <v>0.8629301409327097</v>
      </c>
      <c r="F2422" s="19" t="n">
        <v>0.8335641071928299</v>
      </c>
      <c r="G2422" s="19" t="n">
        <v>0.7360268656289264</v>
      </c>
      <c r="H2422" s="19" t="n">
        <v>0.8326519933974691</v>
      </c>
      <c r="I2422" s="19" t="n">
        <v>0.8912118683773785</v>
      </c>
      <c r="J2422" s="19" t="n">
        <v>0.8702794220437207</v>
      </c>
      <c r="K2422" s="19" t="n">
        <v>0.8409951007225789</v>
      </c>
      <c r="L2422" s="19" t="n">
        <v>0.8236719988707341</v>
      </c>
      <c r="M2422" s="19" t="n">
        <v>0.8530333894514337</v>
      </c>
      <c r="N2422" s="19" t="n">
        <v>0.8527394272114591</v>
      </c>
      <c r="O2422" s="19" t="n">
        <v>0.6658931965007262</v>
      </c>
      <c r="P2422" s="19" t="n">
        <v>0.825242704028701</v>
      </c>
      <c r="Q2422" s="19" t="n">
        <v>0.8505118407509393</v>
      </c>
      <c r="R2422" s="19" t="n">
        <v>0.8596992956350438</v>
      </c>
      <c r="S2422" s="19" t="n">
        <v>0.8430103977087082</v>
      </c>
      <c r="T2422" s="19" t="n">
        <v>0.8451530634291544</v>
      </c>
      <c r="U2422" s="19" t="n">
        <v>0.7526681213596087</v>
      </c>
      <c r="V2422" s="19" t="n">
        <v>0.7944014087261191</v>
      </c>
      <c r="W2422" s="19" t="n">
        <v>0.7941158630535643</v>
      </c>
      <c r="X2422" s="19" t="n">
        <v>0.8640051832807188</v>
      </c>
      <c r="Y2422" s="19" t="n">
        <v>0.5754093591763529</v>
      </c>
      <c r="Z2422" s="19" t="n">
        <v>0.7948333673773063</v>
      </c>
      <c r="AA2422" s="19" t="n">
        <v>0.830141049384762</v>
      </c>
      <c r="AB2422" s="19" t="n">
        <v>0.8792425164604334</v>
      </c>
      <c r="AC2422" s="19" t="n">
        <v>0.8527542169712617</v>
      </c>
      <c r="AD2422" s="19" t="n">
        <v>0.8424834862513031</v>
      </c>
    </row>
    <row r="2423">
      <c r="B2423" s="8" t="s">
        <v>212</v>
      </c>
      <c r="C2423" s="15" t="n">
        <v>0.7370262076957383</v>
      </c>
      <c r="D2423" s="15" t="n">
        <v>0.7643437718887126</v>
      </c>
      <c r="E2423" s="15" t="n">
        <v>0.8017786782613723</v>
      </c>
      <c r="F2423" s="15" t="n">
        <v>0.8341209480110507</v>
      </c>
      <c r="G2423" s="15" t="n">
        <v>0.8144046619812414</v>
      </c>
      <c r="H2423" s="15" t="n">
        <v>0.8019519252654919</v>
      </c>
      <c r="I2423" s="15" t="n">
        <v>0.8817530548352368</v>
      </c>
      <c r="J2423" s="15" t="n">
        <v>0.9134015909209623</v>
      </c>
      <c r="K2423" s="15" t="n">
        <v>0.8797685222835099</v>
      </c>
      <c r="L2423" s="15" t="n">
        <v>0.7858227447109899</v>
      </c>
      <c r="M2423" s="15" t="n">
        <v>0.7757835189372322</v>
      </c>
      <c r="N2423" s="15" t="n">
        <v>0.7851260562499041</v>
      </c>
      <c r="O2423" s="15" t="n">
        <v>0.7591542680843615</v>
      </c>
      <c r="P2423" s="15" t="n">
        <v>0.71272772085564</v>
      </c>
      <c r="Q2423" s="15" t="n">
        <v>0.827754180344494</v>
      </c>
      <c r="R2423" s="15" t="n">
        <v>0.8445495401234148</v>
      </c>
      <c r="S2423" s="15" t="n">
        <v>0.7892340194852104</v>
      </c>
      <c r="T2423" s="15" t="n">
        <v>0.7809766418110093</v>
      </c>
      <c r="U2423" s="15" t="n">
        <v>0.6538348732047649</v>
      </c>
      <c r="V2423" s="15" t="n">
        <v>0.7873989735975278</v>
      </c>
      <c r="W2423" s="15" t="n">
        <v>0.8700600456285421</v>
      </c>
      <c r="X2423" s="15" t="n">
        <v>0.8412792567590278</v>
      </c>
      <c r="Y2423" s="15" t="n">
        <v>0.793500896850821</v>
      </c>
      <c r="Z2423" s="15" t="n">
        <v>0.8303555403468517</v>
      </c>
      <c r="AA2423" s="15" t="n">
        <v>0.7214557005420543</v>
      </c>
      <c r="AB2423" s="15" t="n">
        <v>0.8657156655802837</v>
      </c>
      <c r="AC2423" s="15" t="n">
        <v>0.777964514706371</v>
      </c>
      <c r="AD2423" s="15" t="n">
        <v>0.8570196327592136</v>
      </c>
    </row>
    <row r="2424">
      <c r="B2424" s="8" t="s">
        <v>213</v>
      </c>
      <c r="C2424" s="19" t="n">
        <v>0.6859835833328592</v>
      </c>
      <c r="D2424" s="19" t="n">
        <v>0.6456424095812587</v>
      </c>
      <c r="E2424" s="19" t="n">
        <v>0.7413379599663288</v>
      </c>
      <c r="F2424" s="19" t="n">
        <v>0.8110621059053168</v>
      </c>
      <c r="G2424" s="19" t="n">
        <v>0.831521470148666</v>
      </c>
      <c r="H2424" s="19" t="n">
        <v>0.7803575742886996</v>
      </c>
      <c r="I2424" s="19" t="n">
        <v>0.845616367121</v>
      </c>
      <c r="J2424" s="19" t="n">
        <v>0.8768628898716748</v>
      </c>
      <c r="K2424" s="19" t="n">
        <v>0.8695963645337657</v>
      </c>
      <c r="L2424" s="19" t="n">
        <v>0.7484712339610058</v>
      </c>
      <c r="M2424" s="19" t="n">
        <v>0.7344532308136686</v>
      </c>
      <c r="N2424" s="19" t="n">
        <v>0.8182316533726454</v>
      </c>
      <c r="O2424" s="19" t="n">
        <v>0.6757693946095212</v>
      </c>
      <c r="P2424" s="19" t="n">
        <v>0.8048701406156699</v>
      </c>
      <c r="Q2424" s="19" t="n">
        <v>0.7731267938513771</v>
      </c>
      <c r="R2424" s="19" t="n">
        <v>0.8941151073080599</v>
      </c>
      <c r="S2424" s="19" t="n">
        <v>0.8114295530172818</v>
      </c>
      <c r="T2424" s="19" t="n">
        <v>0.8050788600246058</v>
      </c>
      <c r="U2424" s="19" t="n">
        <v>0.7801922000784642</v>
      </c>
      <c r="V2424" s="19" t="n">
        <v>0.7958524790535628</v>
      </c>
      <c r="W2424" s="19" t="n">
        <v>0.8150517224333997</v>
      </c>
      <c r="X2424" s="19" t="n">
        <v>0.7410094985334326</v>
      </c>
      <c r="Y2424" s="19" t="n">
        <v>0.650606961298568</v>
      </c>
      <c r="Z2424" s="19" t="n">
        <v>0.7782818440148926</v>
      </c>
      <c r="AA2424" s="19" t="n">
        <v>0.6449164250155197</v>
      </c>
      <c r="AB2424" s="19" t="n">
        <v>0.8549845247812256</v>
      </c>
      <c r="AC2424" s="19" t="n">
        <v>0.6167389310009938</v>
      </c>
      <c r="AD2424" s="19" t="n">
        <v>0.8056707946331718</v>
      </c>
    </row>
    <row r="2425">
      <c r="B2425" s="8" t="s">
        <v>214</v>
      </c>
      <c r="C2425" s="15" t="n">
        <v>0.771602543859557</v>
      </c>
      <c r="D2425" s="15" t="n">
        <v>0.6808324370432148</v>
      </c>
      <c r="E2425" s="15" t="n">
        <v>0.8031453821461639</v>
      </c>
      <c r="F2425" s="15" t="n">
        <v>0.8269310570316346</v>
      </c>
      <c r="G2425" s="15" t="n">
        <v>0.7725196782482542</v>
      </c>
      <c r="H2425" s="15" t="n">
        <v>0.8310042931852084</v>
      </c>
      <c r="I2425" s="15" t="n">
        <v>0.8805254135532208</v>
      </c>
      <c r="J2425" s="15" t="n">
        <v>0.9084477957150717</v>
      </c>
      <c r="K2425" s="15" t="n">
        <v>0.8584632145146844</v>
      </c>
      <c r="L2425" s="15" t="n">
        <v>0.7789585124453408</v>
      </c>
      <c r="M2425" s="15" t="n">
        <v>0.7633483947641684</v>
      </c>
      <c r="N2425" s="15" t="n">
        <v>0.838449324991578</v>
      </c>
      <c r="O2425" s="15" t="n">
        <v>0.7196670672112726</v>
      </c>
      <c r="P2425" s="15" t="n">
        <v>0.8479904172980663</v>
      </c>
      <c r="Q2425" s="15" t="n">
        <v>0.8690400531613166</v>
      </c>
      <c r="R2425" s="15" t="n">
        <v>0.8747520828629458</v>
      </c>
      <c r="S2425" s="15" t="n">
        <v>0.8417334226477932</v>
      </c>
      <c r="T2425" s="15" t="n">
        <v>0.865264802081045</v>
      </c>
      <c r="U2425" s="15" t="n">
        <v>0.781171285371149</v>
      </c>
      <c r="V2425" s="15" t="n">
        <v>0.7359430913812014</v>
      </c>
      <c r="W2425" s="15" t="n">
        <v>0.8136907863139481</v>
      </c>
      <c r="X2425" s="15" t="n">
        <v>0.8395870863650318</v>
      </c>
      <c r="Y2425" s="15" t="n">
        <v>0.5546604169864546</v>
      </c>
      <c r="Z2425" s="15" t="n">
        <v>0.8011550321475823</v>
      </c>
      <c r="AA2425" s="15" t="n">
        <v>0.7565484008165722</v>
      </c>
      <c r="AB2425" s="15" t="n">
        <v>0.8523384215601537</v>
      </c>
      <c r="AC2425" s="15" t="n">
        <v>0.7688217430518339</v>
      </c>
      <c r="AD2425" s="15" t="n">
        <v>0.8209400733414511</v>
      </c>
    </row>
    <row r="2426">
      <c r="B2426" s="8" t="s">
        <v>215</v>
      </c>
      <c r="C2426" s="19" t="n">
        <v>0.8247379916925708</v>
      </c>
      <c r="D2426" s="19" t="n">
        <v>0.7107275665882331</v>
      </c>
      <c r="E2426" s="19" t="n">
        <v>0.8232625826724016</v>
      </c>
      <c r="F2426" s="19" t="n">
        <v>0.8245730275461319</v>
      </c>
      <c r="G2426" s="19" t="n">
        <v>0.812269371408606</v>
      </c>
      <c r="H2426" s="19" t="n">
        <v>0.8272437934888535</v>
      </c>
      <c r="I2426" s="19" t="n">
        <v>0.8624597697532833</v>
      </c>
      <c r="J2426" s="19" t="n">
        <v>0.8603605315134992</v>
      </c>
      <c r="K2426" s="19" t="n">
        <v>0.863886175034177</v>
      </c>
      <c r="L2426" s="19" t="n">
        <v>0.7735256696074053</v>
      </c>
      <c r="M2426" s="19" t="n">
        <v>0.788744524234037</v>
      </c>
      <c r="N2426" s="19" t="n">
        <v>0.8220256619576418</v>
      </c>
      <c r="O2426" s="19" t="n">
        <v>0.7700987875962635</v>
      </c>
      <c r="P2426" s="19" t="n">
        <v>0.7996818739687352</v>
      </c>
      <c r="Q2426" s="19" t="n">
        <v>0.827671503594647</v>
      </c>
      <c r="R2426" s="19" t="n">
        <v>0.871613665760363</v>
      </c>
      <c r="S2426" s="19" t="n">
        <v>0.7876478237157665</v>
      </c>
      <c r="T2426" s="19" t="n">
        <v>0.7691387577447297</v>
      </c>
      <c r="U2426" s="19" t="n">
        <v>0.6702258920210228</v>
      </c>
      <c r="V2426" s="19" t="n">
        <v>0.7228618862822664</v>
      </c>
      <c r="W2426" s="19" t="n">
        <v>0.8039095030086738</v>
      </c>
      <c r="X2426" s="19" t="n">
        <v>0.7639550831915809</v>
      </c>
      <c r="Y2426" s="19" t="n">
        <v>0.7296428609244738</v>
      </c>
      <c r="Z2426" s="19" t="n">
        <v>0.7875115750524793</v>
      </c>
      <c r="AA2426" s="19" t="n">
        <v>0.7880096733820025</v>
      </c>
      <c r="AB2426" s="19" t="n">
        <v>0.8681194530519543</v>
      </c>
      <c r="AC2426" s="19" t="n">
        <v>0.6269946710019936</v>
      </c>
      <c r="AD2426" s="19" t="n">
        <v>0.8695517078833841</v>
      </c>
    </row>
    <row r="2427">
      <c r="B2427" s="8" t="s">
        <v>216</v>
      </c>
      <c r="C2427" s="15" t="n">
        <v>0.7452758394881086</v>
      </c>
      <c r="D2427" s="15" t="n">
        <v>0.7412308421450149</v>
      </c>
      <c r="E2427" s="15" t="n">
        <v>0.8414031256024999</v>
      </c>
      <c r="F2427" s="15" t="n">
        <v>0.7764267330900562</v>
      </c>
      <c r="G2427" s="15" t="n">
        <v>0.6377540900676684</v>
      </c>
      <c r="H2427" s="15" t="n">
        <v>0.7454616806103453</v>
      </c>
      <c r="I2427" s="15" t="n">
        <v>0.8787524205273304</v>
      </c>
      <c r="J2427" s="15" t="n">
        <v>0.8373637245413086</v>
      </c>
      <c r="K2427" s="15" t="n">
        <v>0.8619064710743555</v>
      </c>
      <c r="L2427" s="15" t="n">
        <v>0.7424471561438539</v>
      </c>
      <c r="M2427" s="15" t="n">
        <v>0.7790155829089487</v>
      </c>
      <c r="N2427" s="15" t="n">
        <v>0.7987825833073922</v>
      </c>
      <c r="O2427" s="15" t="n">
        <v>0.8186851337779615</v>
      </c>
      <c r="P2427" s="15" t="n">
        <v>0.7116497391904392</v>
      </c>
      <c r="Q2427" s="15" t="n">
        <v>0.8596565623472883</v>
      </c>
      <c r="R2427" s="15" t="n">
        <v>0.8172339460766999</v>
      </c>
      <c r="S2427" s="15" t="n">
        <v>0.7364709531700038</v>
      </c>
      <c r="T2427" s="15" t="n">
        <v>0.8455366199091326</v>
      </c>
      <c r="U2427" s="15" t="n">
        <v>0.7771480784697122</v>
      </c>
      <c r="V2427" s="15" t="n">
        <v>0.7550931811553768</v>
      </c>
      <c r="W2427" s="15" t="n">
        <v>0.8075319954532496</v>
      </c>
      <c r="X2427" s="15" t="n">
        <v>0.8025875465951604</v>
      </c>
      <c r="Y2427" s="15" t="n">
        <v>0.8024456325689899</v>
      </c>
      <c r="Z2427" s="15" t="n">
        <v>0.7979506976200266</v>
      </c>
      <c r="AA2427" s="15" t="n">
        <v>0.7331770060814717</v>
      </c>
      <c r="AB2427" s="15" t="n">
        <v>0.8326184249826685</v>
      </c>
      <c r="AC2427" s="15" t="n">
        <v>0.7503213908346655</v>
      </c>
      <c r="AD2427" s="15" t="n">
        <v>0.8270178096782731</v>
      </c>
    </row>
    <row r="2428">
      <c r="B2428" s="8" t="s">
        <v>217</v>
      </c>
      <c r="C2428" s="19" t="n">
        <v>0.8324357160819886</v>
      </c>
      <c r="D2428" s="19" t="n">
        <v>0.8270421448201413</v>
      </c>
      <c r="E2428" s="19" t="n">
        <v>0.7669927983466917</v>
      </c>
      <c r="F2428" s="19" t="n">
        <v>0.8017036885971915</v>
      </c>
      <c r="G2428" s="19" t="n">
        <v>0.7758760084301433</v>
      </c>
      <c r="H2428" s="19" t="n">
        <v>0.7964744455166218</v>
      </c>
      <c r="I2428" s="19" t="n">
        <v>0.833235413973118</v>
      </c>
      <c r="J2428" s="19" t="n">
        <v>0.9201824552466278</v>
      </c>
      <c r="K2428" s="19" t="n">
        <v>0.859759071211981</v>
      </c>
      <c r="L2428" s="19" t="n">
        <v>0.711947499627186</v>
      </c>
      <c r="M2428" s="19" t="n">
        <v>0.8331228365700895</v>
      </c>
      <c r="N2428" s="19" t="n">
        <v>0.8557461193710267</v>
      </c>
      <c r="O2428" s="19" t="n">
        <v>0.6421715126582745</v>
      </c>
      <c r="P2428" s="19" t="n">
        <v>0.8271213509681671</v>
      </c>
      <c r="Q2428" s="19" t="n">
        <v>0.8276593440483465</v>
      </c>
      <c r="R2428" s="19" t="n">
        <v>0.866683506238636</v>
      </c>
      <c r="S2428" s="19" t="n">
        <v>0.8854889885805568</v>
      </c>
      <c r="T2428" s="19" t="n">
        <v>0.7953994669748247</v>
      </c>
      <c r="U2428" s="19" t="n">
        <v>0.698801514980212</v>
      </c>
      <c r="V2428" s="19" t="n">
        <v>0.8538474908874825</v>
      </c>
      <c r="W2428" s="19" t="n">
        <v>0.8498233578488227</v>
      </c>
      <c r="X2428" s="19" t="n">
        <v>0.895856032165406</v>
      </c>
      <c r="Y2428" s="19" t="n">
        <v>0.6802787258021675</v>
      </c>
      <c r="Z2428" s="19" t="n">
        <v>0.8686688293601799</v>
      </c>
      <c r="AA2428" s="19" t="n">
        <v>0.7826773728776967</v>
      </c>
      <c r="AB2428" s="19" t="n">
        <v>0.9220694674740993</v>
      </c>
      <c r="AC2428" s="19" t="n">
        <v>0.8351562953710238</v>
      </c>
      <c r="AD2428" s="19" t="n">
        <v>0.8790157533226685</v>
      </c>
    </row>
    <row r="2429">
      <c r="B2429" s="8" t="s">
        <v>218</v>
      </c>
      <c r="C2429" s="15" t="n">
        <v>0.7456111510108194</v>
      </c>
      <c r="D2429" s="15" t="n">
        <v>0.81211218331472</v>
      </c>
      <c r="E2429" s="15" t="n">
        <v>0.8759169672020496</v>
      </c>
      <c r="F2429" s="15" t="n">
        <v>0.8191853802859933</v>
      </c>
      <c r="G2429" s="15" t="n">
        <v>0.7545702734734944</v>
      </c>
      <c r="H2429" s="15" t="n">
        <v>0.7400476311059552</v>
      </c>
      <c r="I2429" s="15" t="n">
        <v>0.8642801662866628</v>
      </c>
      <c r="J2429" s="15" t="n">
        <v>0.8337708047075871</v>
      </c>
      <c r="K2429" s="15" t="n">
        <v>0.8338874773707197</v>
      </c>
      <c r="L2429" s="15" t="n">
        <v>0.7881185264764412</v>
      </c>
      <c r="M2429" s="15" t="n">
        <v>0.7786421483074595</v>
      </c>
      <c r="N2429" s="15" t="n">
        <v>0.8488407485822951</v>
      </c>
      <c r="O2429" s="15" t="n">
        <v>0.7589845979043652</v>
      </c>
      <c r="P2429" s="15" t="n">
        <v>0.6802106892700974</v>
      </c>
      <c r="Q2429" s="15" t="n">
        <v>0.8346706943665808</v>
      </c>
      <c r="R2429" s="15" t="n">
        <v>0.8427432340354655</v>
      </c>
      <c r="S2429" s="15" t="n">
        <v>0.7832859910779789</v>
      </c>
      <c r="T2429" s="15" t="n">
        <v>0.8008404894160434</v>
      </c>
      <c r="U2429" s="15" t="n">
        <v>0.7461821878805043</v>
      </c>
      <c r="V2429" s="15" t="n">
        <v>0.7779589281194462</v>
      </c>
      <c r="W2429" s="15" t="n">
        <v>0.7515074232434874</v>
      </c>
      <c r="X2429" s="15" t="n">
        <v>0.8486589253817469</v>
      </c>
      <c r="Y2429" s="15" t="n">
        <v>0.678603083788643</v>
      </c>
      <c r="Z2429" s="15" t="n">
        <v>0.828048152856941</v>
      </c>
      <c r="AA2429" s="15" t="n">
        <v>0.8238978278255097</v>
      </c>
      <c r="AB2429" s="15" t="n">
        <v>0.8566976392225675</v>
      </c>
      <c r="AC2429" s="15" t="n">
        <v>0.7980441048490274</v>
      </c>
      <c r="AD2429" s="15" t="n">
        <v>0.8451210445108115</v>
      </c>
    </row>
    <row r="2430">
      <c r="B2430" s="8" t="s">
        <v>219</v>
      </c>
      <c r="C2430" s="19" t="n">
        <v>0.7571211065866235</v>
      </c>
      <c r="D2430" s="19" t="n">
        <v>0.7530255265751397</v>
      </c>
      <c r="E2430" s="19" t="n">
        <v>0.8023534434551784</v>
      </c>
      <c r="F2430" s="19" t="n">
        <v>0.7633027659990477</v>
      </c>
      <c r="G2430" s="19" t="n">
        <v>0.7760707039563716</v>
      </c>
      <c r="H2430" s="19" t="n">
        <v>0.7457082256304307</v>
      </c>
      <c r="I2430" s="19" t="n">
        <v>0.8708483383086596</v>
      </c>
      <c r="J2430" s="19" t="n">
        <v>0.8926016964811548</v>
      </c>
      <c r="K2430" s="19" t="n">
        <v>0.9064569490753651</v>
      </c>
      <c r="L2430" s="19" t="n">
        <v>0.8585915724692725</v>
      </c>
      <c r="M2430" s="19" t="n">
        <v>0.8334357377709093</v>
      </c>
      <c r="N2430" s="19" t="n">
        <v>0.8962751703605338</v>
      </c>
      <c r="O2430" s="19" t="n">
        <v>0.855107536334231</v>
      </c>
      <c r="P2430" s="19" t="n">
        <v>0.854463338655069</v>
      </c>
      <c r="Q2430" s="19" t="n">
        <v>0.8601909382747666</v>
      </c>
      <c r="R2430" s="19" t="n">
        <v>0.8932408365810435</v>
      </c>
      <c r="S2430" s="19" t="n">
        <v>0.8699158806630057</v>
      </c>
      <c r="T2430" s="19" t="n">
        <v>0.8314808283552516</v>
      </c>
      <c r="U2430" s="19" t="n">
        <v>0.667919399381897</v>
      </c>
      <c r="V2430" s="19" t="n">
        <v>0.7811182719694165</v>
      </c>
      <c r="W2430" s="19" t="n">
        <v>0.8724683990976636</v>
      </c>
      <c r="X2430" s="19" t="n">
        <v>0.8318558706354402</v>
      </c>
      <c r="Y2430" s="19" t="n">
        <v>0.7504304583982264</v>
      </c>
      <c r="Z2430" s="19" t="n">
        <v>0.8252545448276184</v>
      </c>
      <c r="AA2430" s="19" t="n">
        <v>0.7674884768719281</v>
      </c>
      <c r="AB2430" s="19" t="n">
        <v>0.8641626648506318</v>
      </c>
      <c r="AC2430" s="19" t="n">
        <v>0.7397216238734604</v>
      </c>
      <c r="AD2430" s="19" t="n">
        <v>0.8351984560292983</v>
      </c>
    </row>
    <row r="2431">
      <c r="B2431" s="8" t="s">
        <v>220</v>
      </c>
      <c r="C2431" s="15" t="n">
        <v>0.44372963721349806</v>
      </c>
      <c r="D2431" s="15" t="n">
        <v>0.8159540681736666</v>
      </c>
      <c r="E2431" s="15" t="n">
        <v>0.7402572551530632</v>
      </c>
      <c r="F2431" s="15" t="n">
        <v>0.7781528558949569</v>
      </c>
      <c r="G2431" s="15" t="n">
        <v>0.6683776194818437</v>
      </c>
      <c r="H2431" s="15" t="n">
        <v>0.7426434394546079</v>
      </c>
      <c r="I2431" s="15" t="n">
        <v>0.8136645607668264</v>
      </c>
      <c r="J2431" s="15" t="n">
        <v>0.8247102895892438</v>
      </c>
      <c r="K2431" s="15" t="n">
        <v>0.8205682131576932</v>
      </c>
      <c r="L2431" s="15" t="n">
        <v>0.6931414537352139</v>
      </c>
      <c r="M2431" s="15" t="n">
        <v>0.5861369955039434</v>
      </c>
      <c r="N2431" s="15" t="n">
        <v>0.8603892525413463</v>
      </c>
      <c r="O2431" s="15" t="n">
        <v>0.6968843272664678</v>
      </c>
      <c r="P2431" s="15" t="n">
        <v>0.7763813958268314</v>
      </c>
      <c r="Q2431" s="15" t="n">
        <v>0.8782133082029283</v>
      </c>
      <c r="R2431" s="15" t="n">
        <v>0.874973590063983</v>
      </c>
      <c r="S2431" s="15" t="n">
        <v>0.7698823608155991</v>
      </c>
      <c r="T2431" s="15" t="n">
        <v>0.8213309454633226</v>
      </c>
      <c r="U2431" s="15" t="n">
        <v>0.8067837095448779</v>
      </c>
      <c r="V2431" s="15" t="n">
        <v>0.739571679656072</v>
      </c>
      <c r="W2431" s="15" t="n">
        <v>0.8286016838601202</v>
      </c>
      <c r="X2431" s="15" t="n">
        <v>0.7983782414651426</v>
      </c>
      <c r="Y2431" s="15" t="n">
        <v>0.5773682444671584</v>
      </c>
      <c r="Z2431" s="15" t="n">
        <v>0.7531174137730503</v>
      </c>
      <c r="AA2431" s="15" t="n">
        <v>0.6561669767154557</v>
      </c>
      <c r="AB2431" s="15" t="n">
        <v>0.8744110053706763</v>
      </c>
      <c r="AC2431" s="15" t="n">
        <v>0.7877029452111779</v>
      </c>
      <c r="AD2431" s="15" t="n">
        <v>0.8059279302582212</v>
      </c>
    </row>
    <row r="2432">
      <c r="B2432" s="8" t="s">
        <v>221</v>
      </c>
      <c r="C2432" s="19" t="n">
        <v>0.6998655994991614</v>
      </c>
      <c r="D2432" s="19" t="n">
        <v>0.7158633086854487</v>
      </c>
      <c r="E2432" s="19" t="n">
        <v>0.7972131965260066</v>
      </c>
      <c r="F2432" s="19" t="n">
        <v>0.847067871234055</v>
      </c>
      <c r="G2432" s="19" t="n">
        <v>0.7581409489888891</v>
      </c>
      <c r="H2432" s="19" t="n">
        <v>0.7781642068843198</v>
      </c>
      <c r="I2432" s="19" t="n">
        <v>0.8855912764304159</v>
      </c>
      <c r="J2432" s="19" t="n">
        <v>0.8832372900841703</v>
      </c>
      <c r="K2432" s="19" t="n">
        <v>0.893413780541166</v>
      </c>
      <c r="L2432" s="19" t="n">
        <v>0.8219804590790606</v>
      </c>
      <c r="M2432" s="19" t="n">
        <v>0.8170358937096942</v>
      </c>
      <c r="N2432" s="19" t="n">
        <v>0.8015607036954746</v>
      </c>
      <c r="O2432" s="19" t="n">
        <v>0.7469186319836737</v>
      </c>
      <c r="P2432" s="19" t="n">
        <v>0.7717622875869673</v>
      </c>
      <c r="Q2432" s="19" t="n">
        <v>0.8321373924707839</v>
      </c>
      <c r="R2432" s="19" t="n">
        <v>0.8462219755818243</v>
      </c>
      <c r="S2432" s="19" t="n">
        <v>0.8184993990559558</v>
      </c>
      <c r="T2432" s="19" t="n">
        <v>0.7576753809175688</v>
      </c>
      <c r="U2432" s="19" t="n">
        <v>0.7824396709776311</v>
      </c>
      <c r="V2432" s="19" t="n">
        <v>0.7700095846275122</v>
      </c>
      <c r="W2432" s="19" t="n">
        <v>0.8660642938886015</v>
      </c>
      <c r="X2432" s="19" t="n">
        <v>0.802704213543624</v>
      </c>
      <c r="Y2432" s="19" t="n">
        <v>0.7381386392366653</v>
      </c>
      <c r="Z2432" s="19" t="n">
        <v>0.7588114094373555</v>
      </c>
      <c r="AA2432" s="19" t="n">
        <v>0.7379038347475344</v>
      </c>
      <c r="AB2432" s="19" t="n">
        <v>0.8742172944841478</v>
      </c>
      <c r="AC2432" s="19" t="n">
        <v>0.6811523574712746</v>
      </c>
      <c r="AD2432" s="19" t="n">
        <v>0.8595677172816213</v>
      </c>
    </row>
    <row r="2433">
      <c r="B2433" s="8" t="s">
        <v>222</v>
      </c>
      <c r="C2433" s="15" t="n">
        <v>0.8743343801566326</v>
      </c>
      <c r="D2433" s="15" t="n">
        <v>0.6980062702558023</v>
      </c>
      <c r="E2433" s="15" t="n">
        <v>0.7991121538719274</v>
      </c>
      <c r="F2433" s="15" t="n">
        <v>0.7226820743851506</v>
      </c>
      <c r="G2433" s="15" t="n">
        <v>0.7528633516079806</v>
      </c>
      <c r="H2433" s="15" t="n">
        <v>0.782635075592826</v>
      </c>
      <c r="I2433" s="15" t="n">
        <v>0.8749116407383202</v>
      </c>
      <c r="J2433" s="15" t="n">
        <v>0.8645669916429819</v>
      </c>
      <c r="K2433" s="15" t="n">
        <v>0.842549416236281</v>
      </c>
      <c r="L2433" s="15" t="n">
        <v>0.7460008354633125</v>
      </c>
      <c r="M2433" s="15" t="n">
        <v>0.7239958673054978</v>
      </c>
      <c r="N2433" s="15" t="n">
        <v>0.8143605369515026</v>
      </c>
      <c r="O2433" s="15" t="n">
        <v>0.7598279583002144</v>
      </c>
      <c r="P2433" s="15" t="n">
        <v>0.7815374936012024</v>
      </c>
      <c r="Q2433" s="15" t="n">
        <v>0.82350337797068</v>
      </c>
      <c r="R2433" s="15" t="n">
        <v>0.8788135113847904</v>
      </c>
      <c r="S2433" s="15" t="n">
        <v>0.7380169420974859</v>
      </c>
      <c r="T2433" s="15" t="n">
        <v>0.8454172264395547</v>
      </c>
      <c r="U2433" s="15" t="n">
        <v>0.7883355150753868</v>
      </c>
      <c r="V2433" s="15" t="n">
        <v>0.7137259281722663</v>
      </c>
      <c r="W2433" s="15" t="n">
        <v>0.7572503182456912</v>
      </c>
      <c r="X2433" s="15" t="n">
        <v>0.8325982314561496</v>
      </c>
      <c r="Y2433" s="15" t="n">
        <v>0.7297350457681998</v>
      </c>
      <c r="Z2433" s="15" t="n">
        <v>0.7201959536339986</v>
      </c>
      <c r="AA2433" s="15" t="n">
        <v>0.7119042481105889</v>
      </c>
      <c r="AB2433" s="15" t="n">
        <v>0.8639514262925607</v>
      </c>
      <c r="AC2433" s="15" t="n">
        <v>0.8013388349338955</v>
      </c>
      <c r="AD2433" s="15" t="n">
        <v>0.8577675359021427</v>
      </c>
    </row>
    <row r="2434">
      <c r="B2434" s="8" t="s">
        <v>223</v>
      </c>
      <c r="C2434" s="19" t="n">
        <v>0.5219977983460333</v>
      </c>
      <c r="D2434" s="19" t="n">
        <v>0.7877195363042475</v>
      </c>
      <c r="E2434" s="19" t="n">
        <v>0.8145320964240529</v>
      </c>
      <c r="F2434" s="19" t="n">
        <v>0.8116992255869532</v>
      </c>
      <c r="G2434" s="19" t="n">
        <v>0.7671976763388579</v>
      </c>
      <c r="H2434" s="19" t="n">
        <v>0.7495590090899501</v>
      </c>
      <c r="I2434" s="19" t="n">
        <v>0.9022088089993225</v>
      </c>
      <c r="J2434" s="19" t="n">
        <v>0.8607312163609031</v>
      </c>
      <c r="K2434" s="19" t="n">
        <v>0.8678909577229235</v>
      </c>
      <c r="L2434" s="19" t="n">
        <v>0.8461145946241906</v>
      </c>
      <c r="M2434" s="19" t="n">
        <v>0.787147095714734</v>
      </c>
      <c r="N2434" s="19" t="n">
        <v>0.8513157293093784</v>
      </c>
      <c r="O2434" s="19" t="n">
        <v>0.7014568401808419</v>
      </c>
      <c r="P2434" s="19" t="n">
        <v>0.8282470218381605</v>
      </c>
      <c r="Q2434" s="19" t="n">
        <v>0.8564976479024999</v>
      </c>
      <c r="R2434" s="19" t="n">
        <v>0.8661506946353427</v>
      </c>
      <c r="S2434" s="19" t="n">
        <v>0.8123198636247977</v>
      </c>
      <c r="T2434" s="19" t="n">
        <v>0.8024151489812332</v>
      </c>
      <c r="U2434" s="19" t="n">
        <v>0.7576177753229587</v>
      </c>
      <c r="V2434" s="19" t="n">
        <v>0.7543346779016474</v>
      </c>
      <c r="W2434" s="19" t="n">
        <v>0.9038604354287105</v>
      </c>
      <c r="X2434" s="19" t="n">
        <v>0.7768198483232382</v>
      </c>
      <c r="Y2434" s="19" t="n">
        <v>0.7156601315976753</v>
      </c>
      <c r="Z2434" s="19" t="n">
        <v>0.8058754656747003</v>
      </c>
      <c r="AA2434" s="19" t="n">
        <v>0.7343413170628263</v>
      </c>
      <c r="AB2434" s="19" t="n">
        <v>0.8316314998623536</v>
      </c>
      <c r="AC2434" s="19" t="n">
        <v>0.66787687473245</v>
      </c>
      <c r="AD2434" s="19" t="n">
        <v>0.822178348576263</v>
      </c>
    </row>
    <row r="2435">
      <c r="B2435" s="8" t="s">
        <v>224</v>
      </c>
      <c r="C2435" s="15" t="n">
        <v>0.7509912776374164</v>
      </c>
      <c r="D2435" s="15" t="n">
        <v>0.8025690970862597</v>
      </c>
      <c r="E2435" s="15" t="n">
        <v>0.7771665856646687</v>
      </c>
      <c r="F2435" s="15" t="n">
        <v>0.7733637543097479</v>
      </c>
      <c r="G2435" s="15" t="n">
        <v>0.7605476906415592</v>
      </c>
      <c r="H2435" s="15" t="n">
        <v>0.7611711283811163</v>
      </c>
      <c r="I2435" s="15" t="n">
        <v>0.8044350635977302</v>
      </c>
      <c r="J2435" s="15" t="n">
        <v>0.8693227431677755</v>
      </c>
      <c r="K2435" s="15" t="n">
        <v>0.8896816082539016</v>
      </c>
      <c r="L2435" s="15" t="n">
        <v>0.81284124738187</v>
      </c>
      <c r="M2435" s="15" t="n">
        <v>0.7879330260802008</v>
      </c>
      <c r="N2435" s="15" t="n">
        <v>0.8630659405387247</v>
      </c>
      <c r="O2435" s="15" t="n">
        <v>0.7750878243360291</v>
      </c>
      <c r="P2435" s="15" t="n">
        <v>0.8362591927832239</v>
      </c>
      <c r="Q2435" s="15" t="n">
        <v>0.8025089168367536</v>
      </c>
      <c r="R2435" s="15" t="n">
        <v>0.8380331367279691</v>
      </c>
      <c r="S2435" s="15" t="n">
        <v>0.8400140587008103</v>
      </c>
      <c r="T2435" s="15" t="n">
        <v>0.7710089950507527</v>
      </c>
      <c r="U2435" s="15" t="n">
        <v>0.6559665443227901</v>
      </c>
      <c r="V2435" s="15" t="n">
        <v>0.7604132511175958</v>
      </c>
      <c r="W2435" s="15" t="n">
        <v>0.8915403462220937</v>
      </c>
      <c r="X2435" s="15" t="n">
        <v>0.8582817174886251</v>
      </c>
      <c r="Y2435" s="15" t="n">
        <v>0.7547130445874712</v>
      </c>
      <c r="Z2435" s="15" t="n">
        <v>0.8334648970559361</v>
      </c>
      <c r="AA2435" s="15" t="n">
        <v>0.8094054616462589</v>
      </c>
      <c r="AB2435" s="15" t="n">
        <v>0.8477572544708778</v>
      </c>
      <c r="AC2435" s="15" t="n">
        <v>0.673537933946298</v>
      </c>
      <c r="AD2435" s="15" t="n">
        <v>0.7779225043890678</v>
      </c>
    </row>
    <row r="2436">
      <c r="B2436" s="8" t="s">
        <v>225</v>
      </c>
      <c r="C2436" s="19" t="n">
        <v>0.7820577360053779</v>
      </c>
      <c r="D2436" s="19" t="n">
        <v>0.7501257336020671</v>
      </c>
      <c r="E2436" s="19" t="n">
        <v>0.7800703542715519</v>
      </c>
      <c r="F2436" s="19" t="n">
        <v>0.7956135752745002</v>
      </c>
      <c r="G2436" s="19" t="n">
        <v>0.7254917076436935</v>
      </c>
      <c r="H2436" s="19" t="n">
        <v>0.7871482894846197</v>
      </c>
      <c r="I2436" s="19" t="n">
        <v>0.824385331440876</v>
      </c>
      <c r="J2436" s="19" t="n">
        <v>0.8360613270571904</v>
      </c>
      <c r="K2436" s="19" t="n">
        <v>0.789421092405635</v>
      </c>
      <c r="L2436" s="19" t="n">
        <v>0.7774992114871069</v>
      </c>
      <c r="M2436" s="19" t="n">
        <v>0.7582314652285262</v>
      </c>
      <c r="N2436" s="19" t="n">
        <v>0.8348431891909567</v>
      </c>
      <c r="O2436" s="19" t="n">
        <v>0.5955503792262382</v>
      </c>
      <c r="P2436" s="19" t="n">
        <v>0.747865231383006</v>
      </c>
      <c r="Q2436" s="19" t="n">
        <v>0.8149809943040713</v>
      </c>
      <c r="R2436" s="19" t="n">
        <v>0.8242621646478654</v>
      </c>
      <c r="S2436" s="19" t="n">
        <v>0.7936851323565444</v>
      </c>
      <c r="T2436" s="19" t="n">
        <v>0.8451896612961335</v>
      </c>
      <c r="U2436" s="19" t="n">
        <v>0.6872852786617922</v>
      </c>
      <c r="V2436" s="19" t="n">
        <v>0.8062126029537563</v>
      </c>
      <c r="W2436" s="19" t="n">
        <v>0.8079192165358595</v>
      </c>
      <c r="X2436" s="19" t="n">
        <v>0.7991298126954645</v>
      </c>
      <c r="Y2436" s="19" t="n">
        <v>0.5085203667080818</v>
      </c>
      <c r="Z2436" s="19" t="n">
        <v>0.7839210253995177</v>
      </c>
      <c r="AA2436" s="19" t="n">
        <v>0.7825572504298782</v>
      </c>
      <c r="AB2436" s="19" t="n">
        <v>0.8736672985561406</v>
      </c>
      <c r="AC2436" s="19" t="n">
        <v>0.7752848428997663</v>
      </c>
      <c r="AD2436" s="19" t="n">
        <v>0.8244780718890585</v>
      </c>
    </row>
    <row r="2437">
      <c r="B2437" s="8" t="s">
        <v>226</v>
      </c>
      <c r="C2437" s="15" t="n">
        <v>0.8523669227737095</v>
      </c>
      <c r="D2437" s="15" t="n">
        <v>0.7366646150069591</v>
      </c>
      <c r="E2437" s="15" t="n">
        <v>0.7498906230837203</v>
      </c>
      <c r="F2437" s="15" t="n">
        <v>0.7787794702838593</v>
      </c>
      <c r="G2437" s="15" t="n">
        <v>0.807261908106409</v>
      </c>
      <c r="H2437" s="15" t="n">
        <v>0.7204003088310114</v>
      </c>
      <c r="I2437" s="15" t="n">
        <v>0.8427761880094703</v>
      </c>
      <c r="J2437" s="15" t="n">
        <v>0.8717040293825397</v>
      </c>
      <c r="K2437" s="15" t="n">
        <v>0.8957881590231203</v>
      </c>
      <c r="L2437" s="15" t="n">
        <v>0.77874409556665</v>
      </c>
      <c r="M2437" s="15" t="n">
        <v>0.8155014574530568</v>
      </c>
      <c r="N2437" s="15" t="n">
        <v>0.8316057318770511</v>
      </c>
      <c r="O2437" s="15" t="n">
        <v>0.7395735244132797</v>
      </c>
      <c r="P2437" s="15" t="n">
        <v>0.8151258981739711</v>
      </c>
      <c r="Q2437" s="15" t="n">
        <v>0.7701308032812018</v>
      </c>
      <c r="R2437" s="15" t="n">
        <v>0.8314951018618967</v>
      </c>
      <c r="S2437" s="15" t="n">
        <v>0.7754526755898821</v>
      </c>
      <c r="T2437" s="15" t="n">
        <v>0.7020808613785641</v>
      </c>
      <c r="U2437" s="15" t="n">
        <v>0.7520797296136875</v>
      </c>
      <c r="V2437" s="15" t="n">
        <v>0.7695898468224844</v>
      </c>
      <c r="W2437" s="15" t="n">
        <v>0.7902007790407103</v>
      </c>
      <c r="X2437" s="15" t="n">
        <v>0.8515126816998299</v>
      </c>
      <c r="Y2437" s="15" t="n">
        <v>0.7849650264968501</v>
      </c>
      <c r="Z2437" s="15" t="n">
        <v>0.8344350038034761</v>
      </c>
      <c r="AA2437" s="15" t="n">
        <v>0.7630466322350871</v>
      </c>
      <c r="AB2437" s="15" t="n">
        <v>0.7975351149451277</v>
      </c>
      <c r="AC2437" s="15" t="n">
        <v>0.7857055146485667</v>
      </c>
      <c r="AD2437" s="15" t="n">
        <v>0.7660472035989788</v>
      </c>
    </row>
    <row r="2438">
      <c r="B2438" s="8" t="s">
        <v>227</v>
      </c>
      <c r="C2438" s="19" t="n">
        <v>0.799431567426876</v>
      </c>
      <c r="D2438" s="19" t="n">
        <v>0.7381372517363014</v>
      </c>
      <c r="E2438" s="19" t="n">
        <v>0.8198498459791287</v>
      </c>
      <c r="F2438" s="19" t="n">
        <v>0.7985908235485623</v>
      </c>
      <c r="G2438" s="19" t="n">
        <v>0.8108182801994044</v>
      </c>
      <c r="H2438" s="19" t="n">
        <v>0.7982434187802486</v>
      </c>
      <c r="I2438" s="19" t="n">
        <v>0.8612433387332341</v>
      </c>
      <c r="J2438" s="19" t="n">
        <v>0.8525169180612003</v>
      </c>
      <c r="K2438" s="19" t="n">
        <v>0.9097178755467917</v>
      </c>
      <c r="L2438" s="19" t="n">
        <v>0.8229356084777641</v>
      </c>
      <c r="M2438" s="19" t="n">
        <v>0.6980069681852227</v>
      </c>
      <c r="N2438" s="19" t="n">
        <v>0.8267968198760218</v>
      </c>
      <c r="O2438" s="19" t="n">
        <v>0.7615877091504373</v>
      </c>
      <c r="P2438" s="19" t="n">
        <v>0.8103885066289009</v>
      </c>
      <c r="Q2438" s="19" t="n">
        <v>0.8694675376488845</v>
      </c>
      <c r="R2438" s="19" t="n">
        <v>0.8594187821131178</v>
      </c>
      <c r="S2438" s="19" t="n">
        <v>0.7566569918821848</v>
      </c>
      <c r="T2438" s="19" t="n">
        <v>0.8033379806034049</v>
      </c>
      <c r="U2438" s="19" t="n">
        <v>0.7715603168306264</v>
      </c>
      <c r="V2438" s="19" t="n">
        <v>0.7255784804649636</v>
      </c>
      <c r="W2438" s="19" t="n">
        <v>0.8742278361510951</v>
      </c>
      <c r="X2438" s="19" t="n">
        <v>0.7613551888624217</v>
      </c>
      <c r="Y2438" s="19" t="n">
        <v>0.775717437307156</v>
      </c>
      <c r="Z2438" s="19" t="n">
        <v>0.7962764917319614</v>
      </c>
      <c r="AA2438" s="19" t="n">
        <v>0.7141073914110845</v>
      </c>
      <c r="AB2438" s="19" t="n">
        <v>0.8695507519716603</v>
      </c>
      <c r="AC2438" s="19" t="n">
        <v>0.5677564717799012</v>
      </c>
      <c r="AD2438" s="19" t="n">
        <v>0.8241962630416124</v>
      </c>
    </row>
    <row r="2439">
      <c r="B2439" s="8" t="s">
        <v>228</v>
      </c>
      <c r="C2439" s="15" t="n">
        <v>0.8402033291622548</v>
      </c>
      <c r="D2439" s="15" t="n">
        <v>0.7435845795492085</v>
      </c>
      <c r="E2439" s="15" t="n">
        <v>0.8234807886644395</v>
      </c>
      <c r="F2439" s="15" t="n">
        <v>0.8140258240375312</v>
      </c>
      <c r="G2439" s="15" t="n">
        <v>0.8138996516786507</v>
      </c>
      <c r="H2439" s="15" t="n">
        <v>0.8022847579193962</v>
      </c>
      <c r="I2439" s="15" t="n">
        <v>0.8730582750532463</v>
      </c>
      <c r="J2439" s="15" t="n">
        <v>0.88963380908558</v>
      </c>
      <c r="K2439" s="15" t="n">
        <v>0.90744910676049</v>
      </c>
      <c r="L2439" s="15" t="n">
        <v>0.867582869078255</v>
      </c>
      <c r="M2439" s="15" t="n">
        <v>0.8318656158379358</v>
      </c>
      <c r="N2439" s="15" t="n">
        <v>0.8324742622971592</v>
      </c>
      <c r="O2439" s="15" t="n">
        <v>0.6886946638434687</v>
      </c>
      <c r="P2439" s="15" t="n">
        <v>0.7675741832011724</v>
      </c>
      <c r="Q2439" s="15" t="n">
        <v>0.8762327158426843</v>
      </c>
      <c r="R2439" s="15" t="n">
        <v>0.8713449496883587</v>
      </c>
      <c r="S2439" s="15" t="n">
        <v>0.7930788525712934</v>
      </c>
      <c r="T2439" s="15" t="n">
        <v>0.842495016953092</v>
      </c>
      <c r="U2439" s="15" t="n">
        <v>0.802533760749451</v>
      </c>
      <c r="V2439" s="15" t="n">
        <v>0.7594917594874536</v>
      </c>
      <c r="W2439" s="15" t="n">
        <v>0.8258228702385576</v>
      </c>
      <c r="X2439" s="15" t="n">
        <v>0.789018008859556</v>
      </c>
      <c r="Y2439" s="15" t="n">
        <v>0.636361188183146</v>
      </c>
      <c r="Z2439" s="15" t="n">
        <v>0.8322299430071547</v>
      </c>
      <c r="AA2439" s="15" t="n">
        <v>0.8351100636870308</v>
      </c>
      <c r="AB2439" s="15" t="n">
        <v>0.8637975779600591</v>
      </c>
      <c r="AC2439" s="15" t="n">
        <v>0.6762839703861673</v>
      </c>
      <c r="AD2439" s="15" t="n">
        <v>0.8339832322099058</v>
      </c>
    </row>
    <row r="2440">
      <c r="B2440" s="8" t="s">
        <v>229</v>
      </c>
      <c r="C2440" s="19" t="n">
        <v>0.8202748718656331</v>
      </c>
      <c r="D2440" s="19" t="n">
        <v>0.7654309758708411</v>
      </c>
      <c r="E2440" s="19" t="n">
        <v>0.8178487641494618</v>
      </c>
      <c r="F2440" s="19" t="n">
        <v>0.7282800436393828</v>
      </c>
      <c r="G2440" s="19" t="n">
        <v>0.7135939072500918</v>
      </c>
      <c r="H2440" s="19" t="n">
        <v>0.7647150425637305</v>
      </c>
      <c r="I2440" s="19" t="n">
        <v>0.9013957414033442</v>
      </c>
      <c r="J2440" s="19" t="n">
        <v>0.8517107130316429</v>
      </c>
      <c r="K2440" s="19" t="n">
        <v>0.8893433105758612</v>
      </c>
      <c r="L2440" s="19" t="n">
        <v>0.8602663271854073</v>
      </c>
      <c r="M2440" s="19" t="n">
        <v>0.7826660439270915</v>
      </c>
      <c r="N2440" s="19" t="n">
        <v>0.823576958959328</v>
      </c>
      <c r="O2440" s="19" t="n">
        <v>0.7378942979914598</v>
      </c>
      <c r="P2440" s="19" t="n">
        <v>0.8502622358809155</v>
      </c>
      <c r="Q2440" s="19" t="n">
        <v>0.8706412831578018</v>
      </c>
      <c r="R2440" s="19" t="n">
        <v>0.8563191331222193</v>
      </c>
      <c r="S2440" s="19" t="n">
        <v>0.8416684880580674</v>
      </c>
      <c r="T2440" s="19" t="n">
        <v>0.8911410405021358</v>
      </c>
      <c r="U2440" s="19" t="n">
        <v>0.550280936585845</v>
      </c>
      <c r="V2440" s="19" t="n">
        <v>0.7835310093016986</v>
      </c>
      <c r="W2440" s="19" t="n">
        <v>0.834324095875749</v>
      </c>
      <c r="X2440" s="19" t="n">
        <v>0.8638104352634519</v>
      </c>
      <c r="Y2440" s="19" t="n">
        <v>0.7854146210827325</v>
      </c>
      <c r="Z2440" s="19" t="n">
        <v>0.8075749505585884</v>
      </c>
      <c r="AA2440" s="19" t="n">
        <v>0.8505961085068252</v>
      </c>
      <c r="AB2440" s="19" t="n">
        <v>0.8663436726097128</v>
      </c>
      <c r="AC2440" s="19" t="n">
        <v>0.7142231813570449</v>
      </c>
      <c r="AD2440" s="19" t="n">
        <v>0.8164518745252209</v>
      </c>
    </row>
    <row r="2441">
      <c r="B2441" s="8" t="s">
        <v>230</v>
      </c>
      <c r="C2441" s="15" t="n">
        <v>0.8500640023468012</v>
      </c>
      <c r="D2441" s="15" t="n">
        <v>0.7323642718303646</v>
      </c>
      <c r="E2441" s="15" t="n">
        <v>0.7632145711205662</v>
      </c>
      <c r="F2441" s="15" t="n">
        <v>0.7912943053017795</v>
      </c>
      <c r="G2441" s="15" t="n">
        <v>0.7470554435801443</v>
      </c>
      <c r="H2441" s="15" t="n">
        <v>0.7703568171377931</v>
      </c>
      <c r="I2441" s="15" t="n">
        <v>0.8563248499091101</v>
      </c>
      <c r="J2441" s="15" t="n">
        <v>0.8466315042436776</v>
      </c>
      <c r="K2441" s="15" t="n">
        <v>0.8522914894118138</v>
      </c>
      <c r="L2441" s="15" t="n">
        <v>0.8070841704701758</v>
      </c>
      <c r="M2441" s="15" t="n">
        <v>0.8086533966425609</v>
      </c>
      <c r="N2441" s="15" t="n">
        <v>0.8160152880096426</v>
      </c>
      <c r="O2441" s="15" t="n">
        <v>0.7994212991000167</v>
      </c>
      <c r="P2441" s="15" t="n">
        <v>0.8506301186729234</v>
      </c>
      <c r="Q2441" s="15" t="n">
        <v>0.8609242215919689</v>
      </c>
      <c r="R2441" s="15" t="n">
        <v>0.909074895634274</v>
      </c>
      <c r="S2441" s="15" t="n">
        <v>0.745411077816582</v>
      </c>
      <c r="T2441" s="15" t="n">
        <v>0.8451099094923435</v>
      </c>
      <c r="U2441" s="15" t="n">
        <v>0.6856931803793707</v>
      </c>
      <c r="V2441" s="15" t="n">
        <v>0.7395614112435563</v>
      </c>
      <c r="W2441" s="15" t="n">
        <v>0.8677418148698622</v>
      </c>
      <c r="X2441" s="15" t="n">
        <v>0.742421751938265</v>
      </c>
      <c r="Y2441" s="15" t="n">
        <v>0.6461264705682551</v>
      </c>
      <c r="Z2441" s="15" t="n">
        <v>0.7809727996945901</v>
      </c>
      <c r="AA2441" s="15" t="n">
        <v>0.7249959234611303</v>
      </c>
      <c r="AB2441" s="15" t="n">
        <v>0.8640861235401328</v>
      </c>
      <c r="AC2441" s="15" t="n">
        <v>0.6542962394241841</v>
      </c>
      <c r="AD2441" s="15" t="n">
        <v>0.8756159271162479</v>
      </c>
    </row>
    <row r="2442">
      <c r="B2442" s="8" t="s">
        <v>231</v>
      </c>
      <c r="C2442" s="19" t="n">
        <v>0.8873866706833035</v>
      </c>
      <c r="D2442" s="19" t="n">
        <v>0.7220055405408183</v>
      </c>
      <c r="E2442" s="19" t="n">
        <v>0.8177898717008304</v>
      </c>
      <c r="F2442" s="19" t="n">
        <v>0.7609514191178203</v>
      </c>
      <c r="G2442" s="19" t="n">
        <v>0.7542324023478748</v>
      </c>
      <c r="H2442" s="19" t="n">
        <v>0.8133282744997572</v>
      </c>
      <c r="I2442" s="19" t="n">
        <v>0.8557111578471133</v>
      </c>
      <c r="J2442" s="19" t="n">
        <v>0.8685838978113336</v>
      </c>
      <c r="K2442" s="19" t="n">
        <v>0.8394381799301133</v>
      </c>
      <c r="L2442" s="19" t="n">
        <v>0.6052605920196481</v>
      </c>
      <c r="M2442" s="19" t="n">
        <v>0.7844302858319099</v>
      </c>
      <c r="N2442" s="19" t="n">
        <v>0.8205863829890587</v>
      </c>
      <c r="O2442" s="19" t="n">
        <v>0.7218716126899538</v>
      </c>
      <c r="P2442" s="19" t="n">
        <v>0.7777010089062024</v>
      </c>
      <c r="Q2442" s="19" t="n">
        <v>0.8392472444698018</v>
      </c>
      <c r="R2442" s="19" t="n">
        <v>0.8563935466974792</v>
      </c>
      <c r="S2442" s="19" t="n">
        <v>0.746498213681944</v>
      </c>
      <c r="T2442" s="19" t="n">
        <v>0.8194229036543519</v>
      </c>
      <c r="U2442" s="19" t="n">
        <v>0.7817664059000828</v>
      </c>
      <c r="V2442" s="19" t="n">
        <v>0.7265698383170435</v>
      </c>
      <c r="W2442" s="19" t="n">
        <v>0.8636288461691232</v>
      </c>
      <c r="X2442" s="19" t="n">
        <v>0.8128804195076604</v>
      </c>
      <c r="Y2442" s="19" t="n">
        <v>0.7219687873533397</v>
      </c>
      <c r="Z2442" s="19" t="n">
        <v>0.8032822867483176</v>
      </c>
      <c r="AA2442" s="19" t="n">
        <v>0.8319813821815852</v>
      </c>
      <c r="AB2442" s="19" t="n">
        <v>0.8069694807074768</v>
      </c>
      <c r="AC2442" s="19" t="n">
        <v>0.7543581617266008</v>
      </c>
      <c r="AD2442" s="19" t="n">
        <v>0.7701816282876037</v>
      </c>
    </row>
    <row r="2443">
      <c r="B2443" s="8" t="s">
        <v>232</v>
      </c>
      <c r="C2443" s="15" t="n">
        <v>0.6710640132518038</v>
      </c>
      <c r="D2443" s="15" t="n">
        <v>0.8061204960964214</v>
      </c>
      <c r="E2443" s="15" t="n">
        <v>0.8561265437344072</v>
      </c>
      <c r="F2443" s="15" t="n">
        <v>0.7750997398577205</v>
      </c>
      <c r="G2443" s="15" t="n">
        <v>0.8007012666446613</v>
      </c>
      <c r="H2443" s="15" t="n">
        <v>0.7597260520922914</v>
      </c>
      <c r="I2443" s="15" t="n">
        <v>0.8754184857963349</v>
      </c>
      <c r="J2443" s="15" t="n">
        <v>0.8609198319664163</v>
      </c>
      <c r="K2443" s="15" t="n">
        <v>0.8745766098945262</v>
      </c>
      <c r="L2443" s="15" t="n">
        <v>0.8009802241795032</v>
      </c>
      <c r="M2443" s="15" t="n">
        <v>0.8000852379913542</v>
      </c>
      <c r="N2443" s="15" t="n">
        <v>0.8755315277141481</v>
      </c>
      <c r="O2443" s="15" t="n">
        <v>0.7747448073944245</v>
      </c>
      <c r="P2443" s="15" t="n">
        <v>0.8688604813658871</v>
      </c>
      <c r="Q2443" s="15" t="n">
        <v>0.8832076945609149</v>
      </c>
      <c r="R2443" s="15" t="n">
        <v>0.8705987692921958</v>
      </c>
      <c r="S2443" s="15" t="n">
        <v>0.7963046246006206</v>
      </c>
      <c r="T2443" s="15" t="n">
        <v>0.817464491653611</v>
      </c>
      <c r="U2443" s="15" t="n">
        <v>0.7389658247798149</v>
      </c>
      <c r="V2443" s="15" t="n">
        <v>0.7698337276914653</v>
      </c>
      <c r="W2443" s="15" t="n">
        <v>0.8415169201944123</v>
      </c>
      <c r="X2443" s="15" t="n">
        <v>0.7596671320183723</v>
      </c>
      <c r="Y2443" s="15" t="n">
        <v>0.7216413315377962</v>
      </c>
      <c r="Z2443" s="15" t="n">
        <v>0.7976525939615728</v>
      </c>
      <c r="AA2443" s="15" t="n">
        <v>0.8368867914938098</v>
      </c>
      <c r="AB2443" s="15" t="n">
        <v>0.8294191545640839</v>
      </c>
      <c r="AC2443" s="15" t="n">
        <v>0.6674184100435786</v>
      </c>
      <c r="AD2443" s="15" t="n">
        <v>0.8052174464819533</v>
      </c>
    </row>
    <row r="2444">
      <c r="B2444" s="8" t="s">
        <v>233</v>
      </c>
      <c r="C2444" s="19" t="n">
        <v>0.7209835972725974</v>
      </c>
      <c r="D2444" s="19" t="n">
        <v>0.788567956626258</v>
      </c>
      <c r="E2444" s="19" t="n">
        <v>0.7263814374379146</v>
      </c>
      <c r="F2444" s="19" t="n">
        <v>0.8329909442312813</v>
      </c>
      <c r="G2444" s="19" t="n">
        <v>0.7075752345971729</v>
      </c>
      <c r="H2444" s="19" t="n">
        <v>0.781458508111452</v>
      </c>
      <c r="I2444" s="19" t="n">
        <v>0.8322630587189586</v>
      </c>
      <c r="J2444" s="19" t="n">
        <v>0.8677249453028617</v>
      </c>
      <c r="K2444" s="19" t="n">
        <v>0.8109190404723273</v>
      </c>
      <c r="L2444" s="19" t="n">
        <v>0.7522549991262867</v>
      </c>
      <c r="M2444" s="19" t="n">
        <v>0.7298943308738347</v>
      </c>
      <c r="N2444" s="19" t="n">
        <v>0.8319352220515295</v>
      </c>
      <c r="O2444" s="19" t="n">
        <v>0.8096073468357122</v>
      </c>
      <c r="P2444" s="19" t="n">
        <v>0.7595702622995824</v>
      </c>
      <c r="Q2444" s="19" t="n">
        <v>0.798337682921554</v>
      </c>
      <c r="R2444" s="19" t="n">
        <v>0.8284347189478147</v>
      </c>
      <c r="S2444" s="19" t="n">
        <v>0.7467559115582002</v>
      </c>
      <c r="T2444" s="19" t="n">
        <v>0.7908048583436035</v>
      </c>
      <c r="U2444" s="19" t="n">
        <v>0.652635947781808</v>
      </c>
      <c r="V2444" s="19" t="n">
        <v>0.6925047749245153</v>
      </c>
      <c r="W2444" s="19" t="n">
        <v>0.8621655843244664</v>
      </c>
      <c r="X2444" s="19" t="n">
        <v>0.8217308287081668</v>
      </c>
      <c r="Y2444" s="19" t="n">
        <v>0.7875317824696562</v>
      </c>
      <c r="Z2444" s="19" t="n">
        <v>0.830509786931106</v>
      </c>
      <c r="AA2444" s="19" t="n">
        <v>0.7163648843532519</v>
      </c>
      <c r="AB2444" s="19" t="n">
        <v>0.8553861854888819</v>
      </c>
      <c r="AC2444" s="19" t="n">
        <v>0.7512008515173074</v>
      </c>
      <c r="AD2444" s="19" t="n">
        <v>0.8300556920044961</v>
      </c>
    </row>
    <row r="2445">
      <c r="B2445" s="8" t="s">
        <v>234</v>
      </c>
      <c r="C2445" s="15" t="n">
        <v>0.8954849200836603</v>
      </c>
      <c r="D2445" s="15" t="n">
        <v>0.7624610671770663</v>
      </c>
      <c r="E2445" s="15" t="n">
        <v>0.8153515534414826</v>
      </c>
      <c r="F2445" s="15" t="n">
        <v>0.7880863351667899</v>
      </c>
      <c r="G2445" s="15" t="n">
        <v>0.7525992618811642</v>
      </c>
      <c r="H2445" s="15" t="n">
        <v>0.7794196299217196</v>
      </c>
      <c r="I2445" s="15" t="n">
        <v>0.8352596034876502</v>
      </c>
      <c r="J2445" s="15" t="n">
        <v>0.8211662272229422</v>
      </c>
      <c r="K2445" s="15" t="n">
        <v>0.8998820329283752</v>
      </c>
      <c r="L2445" s="15" t="n">
        <v>0.7898857813888945</v>
      </c>
      <c r="M2445" s="15" t="n">
        <v>0.6997496550911272</v>
      </c>
      <c r="N2445" s="15" t="n">
        <v>0.8320028153647666</v>
      </c>
      <c r="O2445" s="15" t="n">
        <v>0.750996091074783</v>
      </c>
      <c r="P2445" s="15" t="n">
        <v>0.928692324400879</v>
      </c>
      <c r="Q2445" s="15" t="n">
        <v>0.901475678877443</v>
      </c>
      <c r="R2445" s="15" t="n">
        <v>0.8987198063827748</v>
      </c>
      <c r="S2445" s="15" t="n">
        <v>0.6971810159341221</v>
      </c>
      <c r="T2445" s="15" t="n">
        <v>0.8718012436814899</v>
      </c>
      <c r="U2445" s="15" t="n">
        <v>0.6864039698303603</v>
      </c>
      <c r="V2445" s="15" t="n">
        <v>0.8039384404119465</v>
      </c>
      <c r="W2445" s="15" t="n">
        <v>0.8504956033334334</v>
      </c>
      <c r="X2445" s="15" t="n">
        <v>0.8588937725845878</v>
      </c>
      <c r="Y2445" s="15" t="n">
        <v>0.7420422433349817</v>
      </c>
      <c r="Z2445" s="15" t="n">
        <v>0.8231140914081179</v>
      </c>
      <c r="AA2445" s="15" t="n">
        <v>0.7515482621837617</v>
      </c>
      <c r="AB2445" s="15" t="n">
        <v>0.847044009681525</v>
      </c>
      <c r="AC2445" s="15" t="n">
        <v>0.8032058727676488</v>
      </c>
      <c r="AD2445" s="15" t="n">
        <v>0.823000197759276</v>
      </c>
    </row>
    <row r="2446">
      <c r="B2446" s="8" t="s">
        <v>235</v>
      </c>
      <c r="C2446" s="19" t="n">
        <v>0.6997944279933915</v>
      </c>
      <c r="D2446" s="19" t="n">
        <v>0.6810406955301481</v>
      </c>
      <c r="E2446" s="19" t="n">
        <v>0.8248701944595496</v>
      </c>
      <c r="F2446" s="19" t="n">
        <v>0.7638496403164611</v>
      </c>
      <c r="G2446" s="19" t="n">
        <v>0.7613060302245991</v>
      </c>
      <c r="H2446" s="19" t="n">
        <v>0.7997971156749474</v>
      </c>
      <c r="I2446" s="19" t="n">
        <v>0.8952595668706268</v>
      </c>
      <c r="J2446" s="19" t="n">
        <v>0.8804564194186497</v>
      </c>
      <c r="K2446" s="19" t="n">
        <v>0.8547992699112958</v>
      </c>
      <c r="L2446" s="19" t="n">
        <v>0.77200967015779</v>
      </c>
      <c r="M2446" s="19" t="n">
        <v>0.7403422962135633</v>
      </c>
      <c r="N2446" s="19" t="n">
        <v>0.8293068356453441</v>
      </c>
      <c r="O2446" s="19" t="n">
        <v>0.8176703892006051</v>
      </c>
      <c r="P2446" s="19" t="n">
        <v>0.7912394071732007</v>
      </c>
      <c r="Q2446" s="19" t="n">
        <v>0.8954752159140771</v>
      </c>
      <c r="R2446" s="19" t="n">
        <v>0.871849017813808</v>
      </c>
      <c r="S2446" s="19" t="n">
        <v>0.8399485907265746</v>
      </c>
      <c r="T2446" s="19" t="n">
        <v>0.8456075185110816</v>
      </c>
      <c r="U2446" s="19" t="n">
        <v>0.8532566552037377</v>
      </c>
      <c r="V2446" s="19" t="n">
        <v>0.7776316868799501</v>
      </c>
      <c r="W2446" s="19" t="n">
        <v>0.7927351610094509</v>
      </c>
      <c r="X2446" s="19" t="n">
        <v>0.8594361428608416</v>
      </c>
      <c r="Y2446" s="19" t="n">
        <v>0.764796625282662</v>
      </c>
      <c r="Z2446" s="19" t="n">
        <v>0.801383017834892</v>
      </c>
      <c r="AA2446" s="19" t="n">
        <v>0.8245061934540987</v>
      </c>
      <c r="AB2446" s="19" t="n">
        <v>0.8488275806597567</v>
      </c>
      <c r="AC2446" s="19" t="n">
        <v>0.8099264981991116</v>
      </c>
      <c r="AD2446" s="19" t="n">
        <v>0.8129029344493075</v>
      </c>
    </row>
    <row r="2447">
      <c r="B2447" s="8" t="s">
        <v>236</v>
      </c>
      <c r="C2447" s="15" t="n">
        <v>0.7710201237094012</v>
      </c>
      <c r="D2447" s="15" t="n">
        <v>0.7713320559726068</v>
      </c>
      <c r="E2447" s="15" t="n">
        <v>0.8358249360973451</v>
      </c>
      <c r="F2447" s="15" t="n">
        <v>0.8507953669357082</v>
      </c>
      <c r="G2447" s="15" t="n">
        <v>0.746154643467366</v>
      </c>
      <c r="H2447" s="15" t="n">
        <v>0.7937423437966334</v>
      </c>
      <c r="I2447" s="15" t="n">
        <v>0.8631614959287763</v>
      </c>
      <c r="J2447" s="15" t="n">
        <v>0.8889290409468504</v>
      </c>
      <c r="K2447" s="15" t="n">
        <v>0.8551390975187422</v>
      </c>
      <c r="L2447" s="15" t="n">
        <v>0.8815841966870535</v>
      </c>
      <c r="M2447" s="15" t="n">
        <v>0.8334072374507304</v>
      </c>
      <c r="N2447" s="15" t="n">
        <v>0.8359585653304631</v>
      </c>
      <c r="O2447" s="15" t="n">
        <v>0.7598658073096936</v>
      </c>
      <c r="P2447" s="15" t="n">
        <v>0.8470553778733387</v>
      </c>
      <c r="Q2447" s="15" t="n">
        <v>0.8673999376478363</v>
      </c>
      <c r="R2447" s="15" t="n">
        <v>0.8871773314981575</v>
      </c>
      <c r="S2447" s="15" t="n">
        <v>0.7939242498725585</v>
      </c>
      <c r="T2447" s="15" t="n">
        <v>0.8163165444365161</v>
      </c>
      <c r="U2447" s="15" t="n">
        <v>0.6675137046647674</v>
      </c>
      <c r="V2447" s="15" t="n">
        <v>0.7684778637305947</v>
      </c>
      <c r="W2447" s="15" t="n">
        <v>0.8852811662061836</v>
      </c>
      <c r="X2447" s="15" t="n">
        <v>0.8312628404043568</v>
      </c>
      <c r="Y2447" s="15" t="n">
        <v>0.7272253736481706</v>
      </c>
      <c r="Z2447" s="15" t="n">
        <v>0.8111784952575924</v>
      </c>
      <c r="AA2447" s="15" t="n">
        <v>0.8566241906683691</v>
      </c>
      <c r="AB2447" s="15" t="n">
        <v>0.8440788416924787</v>
      </c>
      <c r="AC2447" s="15" t="n">
        <v>0.7727173903591289</v>
      </c>
      <c r="AD2447" s="15" t="n">
        <v>0.8277424035235645</v>
      </c>
    </row>
    <row r="2448">
      <c r="B2448" s="8" t="s">
        <v>237</v>
      </c>
      <c r="C2448" s="19" t="n">
        <v>0.6605151396051447</v>
      </c>
      <c r="D2448" s="19" t="n">
        <v>0.7552335817930163</v>
      </c>
      <c r="E2448" s="19" t="n">
        <v>0.7434526856655422</v>
      </c>
      <c r="F2448" s="19" t="n">
        <v>0.8119173206213676</v>
      </c>
      <c r="G2448" s="19" t="n">
        <v>0.728132486724009</v>
      </c>
      <c r="H2448" s="19" t="n">
        <v>0.8168862394830032</v>
      </c>
      <c r="I2448" s="19" t="n">
        <v>0.8132362895784198</v>
      </c>
      <c r="J2448" s="19" t="n">
        <v>0.8377765033184528</v>
      </c>
      <c r="K2448" s="19" t="n">
        <v>0.8520711508987077</v>
      </c>
      <c r="L2448" s="19" t="n">
        <v>0.6929577113743861</v>
      </c>
      <c r="M2448" s="19" t="n">
        <v>0.6709993428726622</v>
      </c>
      <c r="N2448" s="19" t="n">
        <v>0.8428129903617763</v>
      </c>
      <c r="O2448" s="19" t="n">
        <v>0.8363598057237652</v>
      </c>
      <c r="P2448" s="19" t="n">
        <v>0.8150753306613631</v>
      </c>
      <c r="Q2448" s="19" t="n">
        <v>0.8430833619830306</v>
      </c>
      <c r="R2448" s="19" t="n">
        <v>0.8531034153976129</v>
      </c>
      <c r="S2448" s="19" t="n">
        <v>0.7646234933587683</v>
      </c>
      <c r="T2448" s="19" t="n">
        <v>0.7600865206757049</v>
      </c>
      <c r="U2448" s="19" t="n">
        <v>0.7653674033322043</v>
      </c>
      <c r="V2448" s="19" t="n">
        <v>0.7726772423144578</v>
      </c>
      <c r="W2448" s="19" t="n">
        <v>0.7959701947317648</v>
      </c>
      <c r="X2448" s="19" t="n">
        <v>0.7650939878579252</v>
      </c>
      <c r="Y2448" s="19" t="n">
        <v>0.7026960681824452</v>
      </c>
      <c r="Z2448" s="19" t="n">
        <v>0.7766419806268281</v>
      </c>
      <c r="AA2448" s="19" t="n">
        <v>0.7239607497329018</v>
      </c>
      <c r="AB2448" s="19" t="n">
        <v>0.819014898906697</v>
      </c>
      <c r="AC2448" s="19" t="n">
        <v>0.6651470406029901</v>
      </c>
      <c r="AD2448" s="19" t="n">
        <v>0.7889358456487336</v>
      </c>
    </row>
    <row r="2449">
      <c r="B2449" s="8" t="s">
        <v>238</v>
      </c>
      <c r="C2449" s="15" t="n">
        <v>0.7781855777689514</v>
      </c>
      <c r="D2449" s="15" t="n">
        <v>0.7921550089688326</v>
      </c>
      <c r="E2449" s="15" t="n">
        <v>0.821743455399516</v>
      </c>
      <c r="F2449" s="15" t="n">
        <v>0.7829975180374047</v>
      </c>
      <c r="G2449" s="15" t="n">
        <v>0.755338895549946</v>
      </c>
      <c r="H2449" s="15" t="n">
        <v>0.8037192662301186</v>
      </c>
      <c r="I2449" s="15" t="n">
        <v>0.8437537513491449</v>
      </c>
      <c r="J2449" s="15" t="n">
        <v>0.8708295622923183</v>
      </c>
      <c r="K2449" s="15" t="n">
        <v>0.8674905778453299</v>
      </c>
      <c r="L2449" s="15" t="n">
        <v>0.725475038416336</v>
      </c>
      <c r="M2449" s="15" t="n">
        <v>0.7659389206378734</v>
      </c>
      <c r="N2449" s="15" t="n">
        <v>0.8587204180816685</v>
      </c>
      <c r="O2449" s="15" t="n">
        <v>0.8384276151029528</v>
      </c>
      <c r="P2449" s="15" t="n">
        <v>0.8430903443917364</v>
      </c>
      <c r="Q2449" s="15" t="n">
        <v>0.9070779455036495</v>
      </c>
      <c r="R2449" s="15" t="n">
        <v>0.8605129275361119</v>
      </c>
      <c r="S2449" s="15" t="n">
        <v>0.852664673198319</v>
      </c>
      <c r="T2449" s="15" t="n">
        <v>0.8464567494197357</v>
      </c>
      <c r="U2449" s="15" t="n">
        <v>0.8510933643955699</v>
      </c>
      <c r="V2449" s="15" t="n">
        <v>0.77206772478945</v>
      </c>
      <c r="W2449" s="15" t="n">
        <v>0.8837278991194516</v>
      </c>
      <c r="X2449" s="15" t="n">
        <v>0.8726357497292636</v>
      </c>
      <c r="Y2449" s="15" t="n">
        <v>0.8157036200151904</v>
      </c>
      <c r="Z2449" s="15" t="n">
        <v>0.8327256692495879</v>
      </c>
      <c r="AA2449" s="15" t="n">
        <v>0.8450703685446708</v>
      </c>
      <c r="AB2449" s="15" t="n">
        <v>0.8345753413414393</v>
      </c>
      <c r="AC2449" s="15" t="n">
        <v>0.8130525210359103</v>
      </c>
      <c r="AD2449" s="15" t="n">
        <v>0.7744998876629772</v>
      </c>
    </row>
    <row r="2450">
      <c r="B2450" s="8" t="s">
        <v>239</v>
      </c>
      <c r="C2450" s="19" t="n">
        <v>0.6970933654655005</v>
      </c>
      <c r="D2450" s="19" t="n">
        <v>0.8265087745921942</v>
      </c>
      <c r="E2450" s="19" t="n">
        <v>0.8037873405054619</v>
      </c>
      <c r="F2450" s="19" t="n">
        <v>0.8429469146231702</v>
      </c>
      <c r="G2450" s="19" t="n">
        <v>0.7633729443364323</v>
      </c>
      <c r="H2450" s="19" t="n">
        <v>0.8020133688901702</v>
      </c>
      <c r="I2450" s="19" t="n">
        <v>0.8704576577956192</v>
      </c>
      <c r="J2450" s="19" t="n">
        <v>0.8439570066506056</v>
      </c>
      <c r="K2450" s="19" t="n">
        <v>0.8258471301216247</v>
      </c>
      <c r="L2450" s="19" t="n">
        <v>0.837744414874798</v>
      </c>
      <c r="M2450" s="19" t="n">
        <v>0.824516857025602</v>
      </c>
      <c r="N2450" s="19" t="n">
        <v>0.8820234501675575</v>
      </c>
      <c r="O2450" s="19" t="n">
        <v>0.7717605512654021</v>
      </c>
      <c r="P2450" s="19" t="n">
        <v>0.8108788275502515</v>
      </c>
      <c r="Q2450" s="19" t="n">
        <v>0.8691782261546729</v>
      </c>
      <c r="R2450" s="19" t="n">
        <v>0.8704086102055865</v>
      </c>
      <c r="S2450" s="19" t="n">
        <v>0.8038719913334523</v>
      </c>
      <c r="T2450" s="19" t="n">
        <v>0.8390973609153345</v>
      </c>
      <c r="U2450" s="19" t="n">
        <v>0.7271314116365788</v>
      </c>
      <c r="V2450" s="19" t="n">
        <v>0.7590218879080378</v>
      </c>
      <c r="W2450" s="19" t="n">
        <v>0.8500121605329456</v>
      </c>
      <c r="X2450" s="19" t="n">
        <v>0.7651392046485144</v>
      </c>
      <c r="Y2450" s="19" t="n">
        <v>0.6319229684994702</v>
      </c>
      <c r="Z2450" s="19" t="n">
        <v>0.7179318604059184</v>
      </c>
      <c r="AA2450" s="19" t="n">
        <v>0.8073400537618678</v>
      </c>
      <c r="AB2450" s="19" t="n">
        <v>0.8211252651021954</v>
      </c>
      <c r="AC2450" s="19" t="n">
        <v>0.7121109624460579</v>
      </c>
      <c r="AD2450" s="19" t="n">
        <v>0.8096353959937076</v>
      </c>
    </row>
    <row r="2451">
      <c r="B2451" s="8" t="s">
        <v>240</v>
      </c>
      <c r="C2451" s="15" t="n">
        <v>0.8698289282869245</v>
      </c>
      <c r="D2451" s="15" t="n">
        <v>0.7554309095964152</v>
      </c>
      <c r="E2451" s="15" t="n">
        <v>0.7911097130058204</v>
      </c>
      <c r="F2451" s="15" t="n">
        <v>0.840722978692748</v>
      </c>
      <c r="G2451" s="15" t="n">
        <v>0.7773369518059127</v>
      </c>
      <c r="H2451" s="15" t="n">
        <v>0.8273306805401855</v>
      </c>
      <c r="I2451" s="15" t="n">
        <v>0.8836032814466229</v>
      </c>
      <c r="J2451" s="15" t="n">
        <v>0.9033697569482264</v>
      </c>
      <c r="K2451" s="15" t="n">
        <v>0.8555796425253412</v>
      </c>
      <c r="L2451" s="15" t="n">
        <v>0.7449740024089222</v>
      </c>
      <c r="M2451" s="15" t="n">
        <v>0.7335743166491902</v>
      </c>
      <c r="N2451" s="15" t="n">
        <v>0.8372452898199167</v>
      </c>
      <c r="O2451" s="15" t="n">
        <v>0.8753696546301459</v>
      </c>
      <c r="P2451" s="15" t="n">
        <v>0.874659091319519</v>
      </c>
      <c r="Q2451" s="15" t="n">
        <v>0.8883236694871522</v>
      </c>
      <c r="R2451" s="15" t="n">
        <v>0.8963847075180361</v>
      </c>
      <c r="S2451" s="15" t="n">
        <v>0.8421625375338092</v>
      </c>
      <c r="T2451" s="15" t="n">
        <v>0.8873611457810794</v>
      </c>
      <c r="U2451" s="15" t="n">
        <v>0.8361496059105491</v>
      </c>
      <c r="V2451" s="15" t="n">
        <v>0.8042620112361712</v>
      </c>
      <c r="W2451" s="15" t="n">
        <v>0.8785551250682213</v>
      </c>
      <c r="X2451" s="15" t="n">
        <v>0.8176809560910389</v>
      </c>
      <c r="Y2451" s="15" t="n">
        <v>0.8377392653568478</v>
      </c>
      <c r="Z2451" s="15" t="n">
        <v>0.7413119403108023</v>
      </c>
      <c r="AA2451" s="15" t="n">
        <v>0.7040358386618885</v>
      </c>
      <c r="AB2451" s="15" t="n">
        <v>0.8579697654826937</v>
      </c>
      <c r="AC2451" s="15" t="n">
        <v>0.6954274928468073</v>
      </c>
      <c r="AD2451" s="15" t="n">
        <v>0.8490836537585411</v>
      </c>
    </row>
    <row r="2452">
      <c r="B2452" s="8" t="s">
        <v>241</v>
      </c>
      <c r="C2452" s="19" t="n">
        <v>0.8961203181721891</v>
      </c>
      <c r="D2452" s="19" t="n">
        <v>0.6908423032986919</v>
      </c>
      <c r="E2452" s="19" t="n">
        <v>0.7998761154502639</v>
      </c>
      <c r="F2452" s="19" t="n">
        <v>0.8362181995699391</v>
      </c>
      <c r="G2452" s="19" t="n">
        <v>0.7627534144756365</v>
      </c>
      <c r="H2452" s="19" t="n">
        <v>0.8572512896966777</v>
      </c>
      <c r="I2452" s="19" t="n">
        <v>0.9024687929357965</v>
      </c>
      <c r="J2452" s="19" t="n">
        <v>0.9245531914955641</v>
      </c>
      <c r="K2452" s="19" t="n">
        <v>0.8957106388216166</v>
      </c>
      <c r="L2452" s="19" t="n">
        <v>0.8721726535447878</v>
      </c>
      <c r="M2452" s="19" t="n">
        <v>0.7173197162694018</v>
      </c>
      <c r="N2452" s="19" t="n">
        <v>0.832893153725397</v>
      </c>
      <c r="O2452" s="19" t="n">
        <v>0.7878319598156922</v>
      </c>
      <c r="P2452" s="19" t="n">
        <v>0.7922339257760356</v>
      </c>
      <c r="Q2452" s="19" t="n">
        <v>0.8779257199975781</v>
      </c>
      <c r="R2452" s="19" t="n">
        <v>0.8893157866921373</v>
      </c>
      <c r="S2452" s="19" t="n">
        <v>0.8100343848068243</v>
      </c>
      <c r="T2452" s="19" t="n">
        <v>0.890747028755287</v>
      </c>
      <c r="U2452" s="19" t="n">
        <v>0.653782448253299</v>
      </c>
      <c r="V2452" s="19" t="n">
        <v>0.8068187025020187</v>
      </c>
      <c r="W2452" s="19" t="n">
        <v>0.8378986929101859</v>
      </c>
      <c r="X2452" s="19" t="n">
        <v>0.8734030957179348</v>
      </c>
      <c r="Y2452" s="19" t="n">
        <v>0.8116361212938724</v>
      </c>
      <c r="Z2452" s="19" t="n">
        <v>0.8337540883878312</v>
      </c>
      <c r="AA2452" s="19" t="n">
        <v>0.7301775299459512</v>
      </c>
      <c r="AB2452" s="19" t="n">
        <v>0.8210628218151438</v>
      </c>
      <c r="AC2452" s="19" t="n">
        <v>0.7932411674479438</v>
      </c>
      <c r="AD2452" s="19" t="n">
        <v>0.872767563333203</v>
      </c>
    </row>
    <row r="2453">
      <c r="B2453" s="8" t="s">
        <v>242</v>
      </c>
      <c r="C2453" s="15" t="n">
        <v>0.9031296926804957</v>
      </c>
      <c r="D2453" s="15" t="n">
        <v>0.6956377574278012</v>
      </c>
      <c r="E2453" s="15" t="n">
        <v>0.7962083046939764</v>
      </c>
      <c r="F2453" s="15" t="n">
        <v>0.8312264543436397</v>
      </c>
      <c r="G2453" s="15" t="n">
        <v>0.7733934566482945</v>
      </c>
      <c r="H2453" s="15" t="n">
        <v>0.8095727411476178</v>
      </c>
      <c r="I2453" s="15" t="n">
        <v>0.885521568657585</v>
      </c>
      <c r="J2453" s="15" t="n">
        <v>0.8647238390358936</v>
      </c>
      <c r="K2453" s="15" t="n">
        <v>0.8475900587907432</v>
      </c>
      <c r="L2453" s="15" t="n">
        <v>0.784908104680327</v>
      </c>
      <c r="M2453" s="15" t="n">
        <v>0.7676336884608201</v>
      </c>
      <c r="N2453" s="15" t="n">
        <v>0.8207733755232368</v>
      </c>
      <c r="O2453" s="15" t="n">
        <v>0.905052255829547</v>
      </c>
      <c r="P2453" s="15" t="n">
        <v>0.8192037154586842</v>
      </c>
      <c r="Q2453" s="15" t="n">
        <v>0.8907962907473731</v>
      </c>
      <c r="R2453" s="15" t="n">
        <v>0.8440126099543545</v>
      </c>
      <c r="S2453" s="15" t="n">
        <v>0.8179998517076147</v>
      </c>
      <c r="T2453" s="15" t="n">
        <v>0.8731979071169171</v>
      </c>
      <c r="U2453" s="15" t="n">
        <v>0.849698840989884</v>
      </c>
      <c r="V2453" s="15" t="n">
        <v>0.7770720933519428</v>
      </c>
      <c r="W2453" s="15" t="n">
        <v>0.905885860293058</v>
      </c>
      <c r="X2453" s="15" t="n">
        <v>0.7822034659211727</v>
      </c>
      <c r="Y2453" s="15" t="n">
        <v>0.8678018458572371</v>
      </c>
      <c r="Z2453" s="15" t="n">
        <v>0.801855752084687</v>
      </c>
      <c r="AA2453" s="15" t="n">
        <v>0.8147181188815649</v>
      </c>
      <c r="AB2453" s="15" t="n">
        <v>0.7636761285852295</v>
      </c>
      <c r="AC2453" s="15" t="n">
        <v>0.6918447431276873</v>
      </c>
      <c r="AD2453" s="15" t="n">
        <v>0.821675084054332</v>
      </c>
    </row>
    <row r="2454">
      <c r="B2454" s="8" t="s">
        <v>243</v>
      </c>
      <c r="C2454" s="19" t="n">
        <v>0.8727115176131435</v>
      </c>
      <c r="D2454" s="19" t="n">
        <v>0.7496985151768232</v>
      </c>
      <c r="E2454" s="19" t="n">
        <v>0.8756358515131399</v>
      </c>
      <c r="F2454" s="19" t="n">
        <v>0.8308682216440422</v>
      </c>
      <c r="G2454" s="19" t="n">
        <v>0.8293565231139255</v>
      </c>
      <c r="H2454" s="19" t="n">
        <v>0.8356293579142731</v>
      </c>
      <c r="I2454" s="19" t="n">
        <v>0.8653155806274666</v>
      </c>
      <c r="J2454" s="19" t="n">
        <v>0.8917584778500792</v>
      </c>
      <c r="K2454" s="19" t="n">
        <v>0.8567580369872697</v>
      </c>
      <c r="L2454" s="19" t="n">
        <v>0.7599309684642778</v>
      </c>
      <c r="M2454" s="19" t="n">
        <v>0.8057784366235428</v>
      </c>
      <c r="N2454" s="19" t="n">
        <v>0.8045371221075275</v>
      </c>
      <c r="O2454" s="19" t="n">
        <v>0.804282663432258</v>
      </c>
      <c r="P2454" s="19" t="n">
        <v>0.7733936012571914</v>
      </c>
      <c r="Q2454" s="19" t="n">
        <v>0.8428018771342771</v>
      </c>
      <c r="R2454" s="19" t="n">
        <v>0.8633714034125646</v>
      </c>
      <c r="S2454" s="19" t="n">
        <v>0.7178546921518958</v>
      </c>
      <c r="T2454" s="19" t="n">
        <v>0.8151439368693149</v>
      </c>
      <c r="U2454" s="19" t="n">
        <v>0.7362836724969904</v>
      </c>
      <c r="V2454" s="19" t="n">
        <v>0.7895609311709555</v>
      </c>
      <c r="W2454" s="19" t="n">
        <v>0.8233674335748468</v>
      </c>
      <c r="X2454" s="19" t="n">
        <v>0.8892811198775494</v>
      </c>
      <c r="Y2454" s="19" t="n">
        <v>0.8011822215795428</v>
      </c>
      <c r="Z2454" s="19" t="n">
        <v>0.8662154231606678</v>
      </c>
      <c r="AA2454" s="19" t="n">
        <v>0.8738317694518823</v>
      </c>
      <c r="AB2454" s="19" t="n">
        <v>0.8512418971193425</v>
      </c>
      <c r="AC2454" s="19" t="n">
        <v>0.8526934398308373</v>
      </c>
      <c r="AD2454" s="19" t="n">
        <v>0.8756219483237417</v>
      </c>
    </row>
    <row r="2455">
      <c r="B2455" s="8" t="s">
        <v>244</v>
      </c>
      <c r="C2455" s="15" t="n">
        <v>0.742875229638102</v>
      </c>
      <c r="D2455" s="15" t="n">
        <v>0.7102324050440486</v>
      </c>
      <c r="E2455" s="15" t="n">
        <v>0.7800940547553571</v>
      </c>
      <c r="F2455" s="15" t="n">
        <v>0.7635017409062061</v>
      </c>
      <c r="G2455" s="15" t="n">
        <v>0.6653540622458042</v>
      </c>
      <c r="H2455" s="15" t="n">
        <v>0.7997711749393986</v>
      </c>
      <c r="I2455" s="15" t="n">
        <v>0.8737923814694575</v>
      </c>
      <c r="J2455" s="15" t="n">
        <v>0.8167426745026036</v>
      </c>
      <c r="K2455" s="15" t="n">
        <v>0.8341338597586013</v>
      </c>
      <c r="L2455" s="15" t="n">
        <v>0.774089509933874</v>
      </c>
      <c r="M2455" s="15" t="n">
        <v>0.6186280447633253</v>
      </c>
      <c r="N2455" s="15" t="n">
        <v>0.7947202190681727</v>
      </c>
      <c r="O2455" s="15" t="n">
        <v>0.7962456655449655</v>
      </c>
      <c r="P2455" s="15" t="n">
        <v>0.8801030865672604</v>
      </c>
      <c r="Q2455" s="15" t="n">
        <v>0.8859746624959222</v>
      </c>
      <c r="R2455" s="15" t="n">
        <v>0.8774470375718648</v>
      </c>
      <c r="S2455" s="15" t="n">
        <v>0.7523908950604532</v>
      </c>
      <c r="T2455" s="15" t="n">
        <v>0.8239384972231798</v>
      </c>
      <c r="U2455" s="15" t="n">
        <v>0.7338231435887925</v>
      </c>
      <c r="V2455" s="15" t="n">
        <v>0.7791050402233827</v>
      </c>
      <c r="W2455" s="15" t="n">
        <v>0.8195137214843774</v>
      </c>
      <c r="X2455" s="15" t="n">
        <v>0.834395586788251</v>
      </c>
      <c r="Y2455" s="15" t="n">
        <v>0.7396856213034102</v>
      </c>
      <c r="Z2455" s="15" t="n">
        <v>0.6426049955810413</v>
      </c>
      <c r="AA2455" s="15" t="n">
        <v>0.7446481381511159</v>
      </c>
      <c r="AB2455" s="15" t="n">
        <v>0.8682486012269551</v>
      </c>
      <c r="AC2455" s="15" t="n">
        <v>0.6847063074254622</v>
      </c>
      <c r="AD2455" s="15" t="n">
        <v>0.8417597844157628</v>
      </c>
    </row>
    <row r="2456">
      <c r="B2456" s="8" t="s">
        <v>245</v>
      </c>
      <c r="C2456" s="19" t="n">
        <v>0.8993577961221977</v>
      </c>
      <c r="D2456" s="19" t="n">
        <v>0.7195146436518265</v>
      </c>
      <c r="E2456" s="19" t="n">
        <v>0.8863754081648182</v>
      </c>
      <c r="F2456" s="19" t="n">
        <v>0.8156511607621713</v>
      </c>
      <c r="G2456" s="19" t="n">
        <v>0.7722685176202759</v>
      </c>
      <c r="H2456" s="19" t="n">
        <v>0.8199073421598815</v>
      </c>
      <c r="I2456" s="19" t="n">
        <v>0.8500558616160829</v>
      </c>
      <c r="J2456" s="19" t="n">
        <v>0.8862117580361739</v>
      </c>
      <c r="K2456" s="19" t="n">
        <v>0.8592172081113091</v>
      </c>
      <c r="L2456" s="19" t="n">
        <v>0.7744474496754663</v>
      </c>
      <c r="M2456" s="19" t="n">
        <v>0.7308530712358285</v>
      </c>
      <c r="N2456" s="19" t="n">
        <v>0.8664200730659021</v>
      </c>
      <c r="O2456" s="19" t="n">
        <v>0.8110075267105799</v>
      </c>
      <c r="P2456" s="19" t="n">
        <v>0.8303884596415513</v>
      </c>
      <c r="Q2456" s="19" t="n">
        <v>0.8642734316644368</v>
      </c>
      <c r="R2456" s="19" t="n">
        <v>0.9086851628534299</v>
      </c>
      <c r="S2456" s="19" t="n">
        <v>0.7864283303045244</v>
      </c>
      <c r="T2456" s="19" t="n">
        <v>0.881244020989033</v>
      </c>
      <c r="U2456" s="19" t="n">
        <v>0.6799282403421305</v>
      </c>
      <c r="V2456" s="19" t="n">
        <v>0.7554881014644061</v>
      </c>
      <c r="W2456" s="19" t="n">
        <v>0.8455094656010097</v>
      </c>
      <c r="X2456" s="19" t="n">
        <v>0.8570465851365657</v>
      </c>
      <c r="Y2456" s="19" t="n">
        <v>0.759380201100196</v>
      </c>
      <c r="Z2456" s="19" t="n">
        <v>0.8085854886494431</v>
      </c>
      <c r="AA2456" s="19" t="n">
        <v>0.7915585072235117</v>
      </c>
      <c r="AB2456" s="19" t="n">
        <v>0.8054234731870771</v>
      </c>
      <c r="AC2456" s="19" t="n">
        <v>0.7340433716850618</v>
      </c>
      <c r="AD2456" s="19" t="n">
        <v>0.8361769742007468</v>
      </c>
    </row>
    <row r="2457">
      <c r="B2457" s="8" t="s">
        <v>246</v>
      </c>
      <c r="C2457" s="15" t="n">
        <v>0.8742758608563378</v>
      </c>
      <c r="D2457" s="15" t="n">
        <v>0.7233334971700103</v>
      </c>
      <c r="E2457" s="15" t="n">
        <v>0.8403212760822211</v>
      </c>
      <c r="F2457" s="15" t="n">
        <v>0.8500766304065923</v>
      </c>
      <c r="G2457" s="15" t="n">
        <v>0.7701259424690343</v>
      </c>
      <c r="H2457" s="15" t="n">
        <v>0.8561338924681401</v>
      </c>
      <c r="I2457" s="15" t="n">
        <v>0.8514456950149121</v>
      </c>
      <c r="J2457" s="15" t="n">
        <v>0.8849188755686169</v>
      </c>
      <c r="K2457" s="15" t="n">
        <v>0.873975783546037</v>
      </c>
      <c r="L2457" s="15" t="n">
        <v>0.7717590813836077</v>
      </c>
      <c r="M2457" s="15" t="n">
        <v>0.8278911277365422</v>
      </c>
      <c r="N2457" s="15" t="n">
        <v>0.8195479267612835</v>
      </c>
      <c r="O2457" s="15" t="n">
        <v>0.7778633965570432</v>
      </c>
      <c r="P2457" s="15" t="n">
        <v>0.8311187870689419</v>
      </c>
      <c r="Q2457" s="15" t="n">
        <v>0.8147950823029628</v>
      </c>
      <c r="R2457" s="15" t="n">
        <v>0.8723726113396808</v>
      </c>
      <c r="S2457" s="15" t="n">
        <v>0.7790235957224894</v>
      </c>
      <c r="T2457" s="15" t="n">
        <v>0.8166819617298217</v>
      </c>
      <c r="U2457" s="15" t="n">
        <v>0.581087053932572</v>
      </c>
      <c r="V2457" s="15" t="n">
        <v>0.8197620514896945</v>
      </c>
      <c r="W2457" s="15" t="n">
        <v>0.8052963484530908</v>
      </c>
      <c r="X2457" s="15" t="n">
        <v>0.9038333130357519</v>
      </c>
      <c r="Y2457" s="15" t="n">
        <v>0.781631591003171</v>
      </c>
      <c r="Z2457" s="15" t="n">
        <v>0.8506618704688798</v>
      </c>
      <c r="AA2457" s="15" t="n">
        <v>0.8497793550487494</v>
      </c>
      <c r="AB2457" s="15" t="n">
        <v>0.8884763593645049</v>
      </c>
      <c r="AC2457" s="15" t="n">
        <v>0.8372039842040426</v>
      </c>
      <c r="AD2457" s="15" t="n">
        <v>0.8628814264163349</v>
      </c>
    </row>
    <row r="2458">
      <c r="B2458" s="8" t="s">
        <v>247</v>
      </c>
      <c r="C2458" s="19" t="n">
        <v>0.890771216496052</v>
      </c>
      <c r="D2458" s="19" t="n">
        <v>0.7895341090803948</v>
      </c>
      <c r="E2458" s="19" t="n">
        <v>0.8444895931066376</v>
      </c>
      <c r="F2458" s="19" t="n">
        <v>0.8546314533279084</v>
      </c>
      <c r="G2458" s="19" t="n">
        <v>0.8491586269286442</v>
      </c>
      <c r="H2458" s="19" t="n">
        <v>0.864433475900617</v>
      </c>
      <c r="I2458" s="19" t="n">
        <v>0.9003010978052195</v>
      </c>
      <c r="J2458" s="19" t="n">
        <v>0.914781607503725</v>
      </c>
      <c r="K2458" s="19" t="n">
        <v>0.868879999817102</v>
      </c>
      <c r="L2458" s="19" t="n">
        <v>0.8589647314208347</v>
      </c>
      <c r="M2458" s="19" t="n">
        <v>0.7916302314068926</v>
      </c>
      <c r="N2458" s="19" t="n">
        <v>0.8473102244245757</v>
      </c>
      <c r="O2458" s="19" t="n">
        <v>0.7730661839172323</v>
      </c>
      <c r="P2458" s="19" t="n">
        <v>0.7564201693050242</v>
      </c>
      <c r="Q2458" s="19" t="n">
        <v>0.8583966917861042</v>
      </c>
      <c r="R2458" s="19" t="n">
        <v>0.8653801067986697</v>
      </c>
      <c r="S2458" s="19" t="n">
        <v>0.8175343791019717</v>
      </c>
      <c r="T2458" s="19" t="n">
        <v>0.8892476938656368</v>
      </c>
      <c r="U2458" s="19" t="n">
        <v>0.6781995780237968</v>
      </c>
      <c r="V2458" s="19" t="n">
        <v>0.6887002352959588</v>
      </c>
      <c r="W2458" s="19" t="n">
        <v>0.8217353493646063</v>
      </c>
      <c r="X2458" s="19" t="n">
        <v>0.8048022358947357</v>
      </c>
      <c r="Y2458" s="19" t="n">
        <v>0.6893050980374895</v>
      </c>
      <c r="Z2458" s="19" t="n">
        <v>0.8259309211359935</v>
      </c>
      <c r="AA2458" s="19" t="n">
        <v>0.8320953903023426</v>
      </c>
      <c r="AB2458" s="19" t="n">
        <v>0.8411438197123828</v>
      </c>
      <c r="AC2458" s="19" t="n">
        <v>0.6683427410024528</v>
      </c>
      <c r="AD2458" s="19" t="n">
        <v>0.7878020043682381</v>
      </c>
    </row>
    <row r="2459">
      <c r="B2459" s="8" t="s">
        <v>248</v>
      </c>
      <c r="C2459" s="15" t="n">
        <v>0.8751369139325078</v>
      </c>
      <c r="D2459" s="15" t="n">
        <v>0.7323193873635138</v>
      </c>
      <c r="E2459" s="15" t="n">
        <v>0.8094908577982249</v>
      </c>
      <c r="F2459" s="15" t="n">
        <v>0.7449795301858689</v>
      </c>
      <c r="G2459" s="15" t="n">
        <v>0.7675543275562526</v>
      </c>
      <c r="H2459" s="15" t="n">
        <v>0.7715524734122432</v>
      </c>
      <c r="I2459" s="15" t="n">
        <v>0.7962922292653877</v>
      </c>
      <c r="J2459" s="15" t="n">
        <v>0.841406920627849</v>
      </c>
      <c r="K2459" s="15" t="n">
        <v>0.8756477193280745</v>
      </c>
      <c r="L2459" s="15" t="n">
        <v>0.7326632770221787</v>
      </c>
      <c r="M2459" s="15" t="n">
        <v>0.6488021913497035</v>
      </c>
      <c r="N2459" s="15" t="n">
        <v>0.8797679596884919</v>
      </c>
      <c r="O2459" s="15" t="n">
        <v>0.7743836196556646</v>
      </c>
      <c r="P2459" s="15" t="n">
        <v>0.868378176860003</v>
      </c>
      <c r="Q2459" s="15" t="n">
        <v>0.8031884377236012</v>
      </c>
      <c r="R2459" s="15" t="n">
        <v>0.8430784447192596</v>
      </c>
      <c r="S2459" s="15" t="n">
        <v>0.7398137300407989</v>
      </c>
      <c r="T2459" s="15" t="n">
        <v>0.7548444895300289</v>
      </c>
      <c r="U2459" s="15" t="n">
        <v>0.8133038933164434</v>
      </c>
      <c r="V2459" s="15" t="n">
        <v>0.6847880301255131</v>
      </c>
      <c r="W2459" s="15" t="n">
        <v>0.8355801916293618</v>
      </c>
      <c r="X2459" s="15" t="n">
        <v>0.7967469128202062</v>
      </c>
      <c r="Y2459" s="15" t="n">
        <v>0.6968627420426213</v>
      </c>
      <c r="Z2459" s="15" t="n">
        <v>0.7922482564191435</v>
      </c>
      <c r="AA2459" s="15" t="n">
        <v>0.7773027126090284</v>
      </c>
      <c r="AB2459" s="15" t="n">
        <v>0.7927697594114628</v>
      </c>
      <c r="AC2459" s="15" t="n">
        <v>0.5767916049820132</v>
      </c>
      <c r="AD2459" s="15" t="n">
        <v>0.7732742758797377</v>
      </c>
    </row>
    <row r="2460">
      <c r="B2460" s="8" t="s">
        <v>249</v>
      </c>
      <c r="C2460" s="19" t="n">
        <v>0.7721687686602493</v>
      </c>
      <c r="D2460" s="19" t="n">
        <v>0.7495323510375844</v>
      </c>
      <c r="E2460" s="19" t="n">
        <v>0.7813752384239884</v>
      </c>
      <c r="F2460" s="19" t="n">
        <v>0.8396428759658207</v>
      </c>
      <c r="G2460" s="19" t="n">
        <v>0.7242801124613132</v>
      </c>
      <c r="H2460" s="19" t="n">
        <v>0.8165178411968051</v>
      </c>
      <c r="I2460" s="19" t="n">
        <v>0.8555624763572652</v>
      </c>
      <c r="J2460" s="19" t="n">
        <v>0.8611791720244298</v>
      </c>
      <c r="K2460" s="19" t="n">
        <v>0.8522629218784313</v>
      </c>
      <c r="L2460" s="19" t="n">
        <v>0.8483961573719787</v>
      </c>
      <c r="M2460" s="19" t="n">
        <v>0.8055279373154601</v>
      </c>
      <c r="N2460" s="19" t="n">
        <v>0.8161042789044736</v>
      </c>
      <c r="O2460" s="19" t="n">
        <v>0.6932018505514697</v>
      </c>
      <c r="P2460" s="19" t="n">
        <v>0.8436542035020806</v>
      </c>
      <c r="Q2460" s="19" t="n">
        <v>0.8769478840280069</v>
      </c>
      <c r="R2460" s="19" t="n">
        <v>0.8420264869081688</v>
      </c>
      <c r="S2460" s="19" t="n">
        <v>0.8150383318420801</v>
      </c>
      <c r="T2460" s="19" t="n">
        <v>0.7543038570824876</v>
      </c>
      <c r="U2460" s="19" t="n">
        <v>0.7828644421278306</v>
      </c>
      <c r="V2460" s="19" t="n">
        <v>0.8232915400516913</v>
      </c>
      <c r="W2460" s="19" t="n">
        <v>0.8988442504311953</v>
      </c>
      <c r="X2460" s="19" t="n">
        <v>0.8567845006026626</v>
      </c>
      <c r="Y2460" s="19" t="n">
        <v>0.7051740939107106</v>
      </c>
      <c r="Z2460" s="19" t="n">
        <v>0.7849604964955075</v>
      </c>
      <c r="AA2460" s="19" t="n">
        <v>0.8247962470259347</v>
      </c>
      <c r="AB2460" s="19" t="n">
        <v>0.8877823537698208</v>
      </c>
      <c r="AC2460" s="19" t="n">
        <v>0.7148216707107196</v>
      </c>
      <c r="AD2460" s="19" t="n">
        <v>0.8407407073140357</v>
      </c>
    </row>
    <row r="2461">
      <c r="B2461" s="8" t="s">
        <v>250</v>
      </c>
      <c r="C2461" s="15" t="n">
        <v>0.7279469623105378</v>
      </c>
      <c r="D2461" s="15" t="n">
        <v>0.7500509416666293</v>
      </c>
      <c r="E2461" s="15" t="n">
        <v>0.8154819937239772</v>
      </c>
      <c r="F2461" s="15" t="n">
        <v>0.7962250829015494</v>
      </c>
      <c r="G2461" s="15" t="n">
        <v>0.7387607713139485</v>
      </c>
      <c r="H2461" s="15" t="n">
        <v>0.8165104970985071</v>
      </c>
      <c r="I2461" s="15" t="n">
        <v>0.8851097047786972</v>
      </c>
      <c r="J2461" s="15" t="n">
        <v>0.8533037100316637</v>
      </c>
      <c r="K2461" s="15" t="n">
        <v>0.8533261124423959</v>
      </c>
      <c r="L2461" s="15" t="n">
        <v>0.8035851516295016</v>
      </c>
      <c r="M2461" s="15" t="n">
        <v>0.8043381840362152</v>
      </c>
      <c r="N2461" s="15" t="n">
        <v>0.8308018240612889</v>
      </c>
      <c r="O2461" s="15" t="n">
        <v>0.8372636493146629</v>
      </c>
      <c r="P2461" s="15" t="n">
        <v>0.8504898608545822</v>
      </c>
      <c r="Q2461" s="15" t="n">
        <v>0.9235763765143826</v>
      </c>
      <c r="R2461" s="15" t="n">
        <v>0.8952746256688412</v>
      </c>
      <c r="S2461" s="15" t="n">
        <v>0.743575922093475</v>
      </c>
      <c r="T2461" s="15" t="n">
        <v>0.8062140702447806</v>
      </c>
      <c r="U2461" s="15" t="n">
        <v>0.8110179798871219</v>
      </c>
      <c r="V2461" s="15" t="n">
        <v>0.8088072559542129</v>
      </c>
      <c r="W2461" s="15" t="n">
        <v>0.8595242864596166</v>
      </c>
      <c r="X2461" s="15" t="n">
        <v>0.7744769891403422</v>
      </c>
      <c r="Y2461" s="15" t="n">
        <v>0.7545304374092817</v>
      </c>
      <c r="Z2461" s="15" t="n">
        <v>0.779261464839542</v>
      </c>
      <c r="AA2461" s="15" t="n">
        <v>0.7652109159816988</v>
      </c>
      <c r="AB2461" s="15" t="n">
        <v>0.8636015382352678</v>
      </c>
      <c r="AC2461" s="15" t="n">
        <v>0.73718480705468</v>
      </c>
      <c r="AD2461" s="15" t="n">
        <v>0.8488573190968355</v>
      </c>
    </row>
    <row r="2462">
      <c r="B2462" s="8" t="s">
        <v>251</v>
      </c>
      <c r="C2462" s="19" t="n">
        <v>0.7448966312081143</v>
      </c>
      <c r="D2462" s="19" t="n">
        <v>0.7409217813781523</v>
      </c>
      <c r="E2462" s="19" t="n">
        <v>0.7863014062335736</v>
      </c>
      <c r="F2462" s="19" t="n">
        <v>0.8219550269766017</v>
      </c>
      <c r="G2462" s="19" t="n">
        <v>0.6667383644138963</v>
      </c>
      <c r="H2462" s="19" t="n">
        <v>0.7974269517027764</v>
      </c>
      <c r="I2462" s="19" t="n">
        <v>0.8271897941794608</v>
      </c>
      <c r="J2462" s="19" t="n">
        <v>0.752285761709938</v>
      </c>
      <c r="K2462" s="19" t="n">
        <v>0.8212551979000612</v>
      </c>
      <c r="L2462" s="19" t="n">
        <v>0.7652263190391807</v>
      </c>
      <c r="M2462" s="19" t="n">
        <v>0.7232800129897463</v>
      </c>
      <c r="N2462" s="19" t="n">
        <v>0.8247702967129946</v>
      </c>
      <c r="O2462" s="19" t="n">
        <v>0.7089895780067572</v>
      </c>
      <c r="P2462" s="19" t="n">
        <v>0.7895443307631705</v>
      </c>
      <c r="Q2462" s="19" t="n">
        <v>0.842420049757785</v>
      </c>
      <c r="R2462" s="19" t="n">
        <v>0.8087271525403892</v>
      </c>
      <c r="S2462" s="19" t="n">
        <v>0.7454736288599954</v>
      </c>
      <c r="T2462" s="19" t="n">
        <v>0.7894192576424839</v>
      </c>
      <c r="U2462" s="19" t="n">
        <v>0.7873542593764251</v>
      </c>
      <c r="V2462" s="19" t="n">
        <v>0.7831490233827193</v>
      </c>
      <c r="W2462" s="19" t="n">
        <v>0.8074452071272396</v>
      </c>
      <c r="X2462" s="19" t="n">
        <v>0.8547903133389132</v>
      </c>
      <c r="Y2462" s="19" t="n">
        <v>0.6707741707493169</v>
      </c>
      <c r="Z2462" s="19" t="n">
        <v>0.8104736934623729</v>
      </c>
      <c r="AA2462" s="19" t="n">
        <v>0.8063997624375094</v>
      </c>
      <c r="AB2462" s="19" t="n">
        <v>0.7956915795928278</v>
      </c>
      <c r="AC2462" s="19" t="n">
        <v>0.7863338299369788</v>
      </c>
      <c r="AD2462" s="19" t="n">
        <v>0.7598016317733663</v>
      </c>
    </row>
    <row r="2463">
      <c r="B2463" s="8" t="s">
        <v>252</v>
      </c>
      <c r="C2463" s="15" t="n">
        <v>0.8057181603652068</v>
      </c>
      <c r="D2463" s="15" t="n">
        <v>0.7854719663739609</v>
      </c>
      <c r="E2463" s="15" t="n">
        <v>0.8234046695391392</v>
      </c>
      <c r="F2463" s="15" t="n">
        <v>0.7841161393747289</v>
      </c>
      <c r="G2463" s="15" t="n">
        <v>0.7683635129074788</v>
      </c>
      <c r="H2463" s="15" t="n">
        <v>0.7570417343236223</v>
      </c>
      <c r="I2463" s="15" t="n">
        <v>0.8788528622556129</v>
      </c>
      <c r="J2463" s="15" t="n">
        <v>0.9007086530500532</v>
      </c>
      <c r="K2463" s="15" t="n">
        <v>0.8791514279411425</v>
      </c>
      <c r="L2463" s="15" t="n">
        <v>0.7605932620039271</v>
      </c>
      <c r="M2463" s="15" t="n">
        <v>0.8105341759103457</v>
      </c>
      <c r="N2463" s="15" t="n">
        <v>0.8504993781951015</v>
      </c>
      <c r="O2463" s="15" t="n">
        <v>0.7290990618093228</v>
      </c>
      <c r="P2463" s="15" t="n">
        <v>0.829406467245662</v>
      </c>
      <c r="Q2463" s="15" t="n">
        <v>0.808740318157392</v>
      </c>
      <c r="R2463" s="15" t="n">
        <v>0.8621772582105848</v>
      </c>
      <c r="S2463" s="15" t="n">
        <v>0.7585223985433946</v>
      </c>
      <c r="T2463" s="15" t="n">
        <v>0.7701378251877349</v>
      </c>
      <c r="U2463" s="15" t="n">
        <v>0.8438156903580178</v>
      </c>
      <c r="V2463" s="15" t="n">
        <v>0.744432826964219</v>
      </c>
      <c r="W2463" s="15" t="n">
        <v>0.8316432443056158</v>
      </c>
      <c r="X2463" s="15" t="n">
        <v>0.8165161048170475</v>
      </c>
      <c r="Y2463" s="15" t="n">
        <v>0.6213505187227023</v>
      </c>
      <c r="Z2463" s="15" t="n">
        <v>0.730651532970799</v>
      </c>
      <c r="AA2463" s="15" t="n">
        <v>0.7608789809835076</v>
      </c>
      <c r="AB2463" s="15" t="n">
        <v>0.8299594844986805</v>
      </c>
      <c r="AC2463" s="15" t="n">
        <v>0.6987667572612718</v>
      </c>
      <c r="AD2463" s="15" t="n">
        <v>0.8074305353420927</v>
      </c>
    </row>
    <row r="2464">
      <c r="B2464" s="8" t="s">
        <v>253</v>
      </c>
      <c r="C2464" s="19" t="n">
        <v>0.8015494391536716</v>
      </c>
      <c r="D2464" s="19" t="n">
        <v>0.708956537264146</v>
      </c>
      <c r="E2464" s="19" t="n">
        <v>0.789152032682259</v>
      </c>
      <c r="F2464" s="19" t="n">
        <v>0.856198811255833</v>
      </c>
      <c r="G2464" s="19" t="n">
        <v>0.771075030702163</v>
      </c>
      <c r="H2464" s="19" t="n">
        <v>0.8377655118040694</v>
      </c>
      <c r="I2464" s="19" t="n">
        <v>0.855305923655869</v>
      </c>
      <c r="J2464" s="19" t="n">
        <v>0.8938483916942663</v>
      </c>
      <c r="K2464" s="19" t="n">
        <v>0.851249736523753</v>
      </c>
      <c r="L2464" s="19" t="n">
        <v>0.7475207469637409</v>
      </c>
      <c r="M2464" s="19" t="n">
        <v>0.7396180233964207</v>
      </c>
      <c r="N2464" s="19" t="n">
        <v>0.8654950823513312</v>
      </c>
      <c r="O2464" s="19" t="n">
        <v>0.8337184473525909</v>
      </c>
      <c r="P2464" s="19" t="n">
        <v>0.7941660065374003</v>
      </c>
      <c r="Q2464" s="19" t="n">
        <v>0.8471007060330841</v>
      </c>
      <c r="R2464" s="19" t="n">
        <v>0.8776380492478655</v>
      </c>
      <c r="S2464" s="19" t="n">
        <v>0.8176189046849401</v>
      </c>
      <c r="T2464" s="19" t="n">
        <v>0.850222106843438</v>
      </c>
      <c r="U2464" s="19" t="n">
        <v>0.6899472283636863</v>
      </c>
      <c r="V2464" s="19" t="n">
        <v>0.7484925119247429</v>
      </c>
      <c r="W2464" s="19" t="n">
        <v>0.8522928491631244</v>
      </c>
      <c r="X2464" s="19" t="n">
        <v>0.849034297933521</v>
      </c>
      <c r="Y2464" s="19" t="n">
        <v>0.7708524062706541</v>
      </c>
      <c r="Z2464" s="19" t="n">
        <v>0.7472884782733419</v>
      </c>
      <c r="AA2464" s="19" t="n">
        <v>0.8213670808403453</v>
      </c>
      <c r="AB2464" s="19" t="n">
        <v>0.8439390926761886</v>
      </c>
      <c r="AC2464" s="19" t="n">
        <v>0.7626144874984232</v>
      </c>
      <c r="AD2464" s="19" t="n">
        <v>0.8310648272397598</v>
      </c>
    </row>
    <row r="2465">
      <c r="B2465" s="8" t="s">
        <v>254</v>
      </c>
      <c r="C2465" s="15" t="n">
        <v>0.8129564993516244</v>
      </c>
      <c r="D2465" s="15" t="n">
        <v>0.7727065920128414</v>
      </c>
      <c r="E2465" s="15" t="n">
        <v>0.7316242756595894</v>
      </c>
      <c r="F2465" s="15" t="n">
        <v>0.787028755945328</v>
      </c>
      <c r="G2465" s="15" t="n">
        <v>0.7667742885566307</v>
      </c>
      <c r="H2465" s="15" t="n">
        <v>0.7504847361924464</v>
      </c>
      <c r="I2465" s="15" t="n">
        <v>0.8341178584485753</v>
      </c>
      <c r="J2465" s="15" t="n">
        <v>0.8806844109252504</v>
      </c>
      <c r="K2465" s="15" t="n">
        <v>0.8683202309984926</v>
      </c>
      <c r="L2465" s="15" t="n">
        <v>0.8487332223769617</v>
      </c>
      <c r="M2465" s="15" t="n">
        <v>0.827667386907935</v>
      </c>
      <c r="N2465" s="15" t="n">
        <v>0.8227054333325053</v>
      </c>
      <c r="O2465" s="15" t="n">
        <v>0.7434517139777841</v>
      </c>
      <c r="P2465" s="15" t="n">
        <v>0.7692317399114377</v>
      </c>
      <c r="Q2465" s="15" t="n">
        <v>0.8630241021848212</v>
      </c>
      <c r="R2465" s="15" t="n">
        <v>0.8575089385391313</v>
      </c>
      <c r="S2465" s="15" t="n">
        <v>0.78455274289209</v>
      </c>
      <c r="T2465" s="15" t="n">
        <v>0.8011250911475971</v>
      </c>
      <c r="U2465" s="15" t="n">
        <v>0.7242575932585005</v>
      </c>
      <c r="V2465" s="15" t="n">
        <v>0.7874054187807701</v>
      </c>
      <c r="W2465" s="15" t="n">
        <v>0.8482895540995008</v>
      </c>
      <c r="X2465" s="15" t="n">
        <v>0.8490040258299109</v>
      </c>
      <c r="Y2465" s="15" t="n">
        <v>0.766754500803545</v>
      </c>
      <c r="Z2465" s="15" t="n">
        <v>0.8853095878579061</v>
      </c>
      <c r="AA2465" s="15" t="n">
        <v>0.7663865651710624</v>
      </c>
      <c r="AB2465" s="15" t="n">
        <v>0.853768810175447</v>
      </c>
      <c r="AC2465" s="15" t="n">
        <v>0.7334892025667379</v>
      </c>
      <c r="AD2465" s="15" t="n">
        <v>0.8597946151562503</v>
      </c>
    </row>
    <row r="2466">
      <c r="B2466" s="8" t="s">
        <v>255</v>
      </c>
      <c r="C2466" s="19" t="n">
        <v>0.7661838438290385</v>
      </c>
      <c r="D2466" s="19" t="n">
        <v>0.7814637755121762</v>
      </c>
      <c r="E2466" s="19" t="n">
        <v>0.7672320084372078</v>
      </c>
      <c r="F2466" s="19" t="n">
        <v>0.8204055691380473</v>
      </c>
      <c r="G2466" s="19" t="n">
        <v>0.765906523727315</v>
      </c>
      <c r="H2466" s="19" t="n">
        <v>0.7876507772575501</v>
      </c>
      <c r="I2466" s="19" t="n">
        <v>0.8508437546744592</v>
      </c>
      <c r="J2466" s="19" t="n">
        <v>0.8565433592797952</v>
      </c>
      <c r="K2466" s="19" t="n">
        <v>0.825809273274879</v>
      </c>
      <c r="L2466" s="19" t="n">
        <v>0.8575446498921042</v>
      </c>
      <c r="M2466" s="19" t="n">
        <v>0.8234618741182747</v>
      </c>
      <c r="N2466" s="19" t="n">
        <v>0.8042211381113594</v>
      </c>
      <c r="O2466" s="19" t="n">
        <v>0.7475393089936386</v>
      </c>
      <c r="P2466" s="19" t="n">
        <v>0.7361258783211525</v>
      </c>
      <c r="Q2466" s="19" t="n">
        <v>0.9107701547425346</v>
      </c>
      <c r="R2466" s="19" t="n">
        <v>0.8509876704247812</v>
      </c>
      <c r="S2466" s="19" t="n">
        <v>0.7894764099854334</v>
      </c>
      <c r="T2466" s="19" t="n">
        <v>0.8184711067923786</v>
      </c>
      <c r="U2466" s="19" t="n">
        <v>0.6925662805789266</v>
      </c>
      <c r="V2466" s="19" t="n">
        <v>0.7589964901762549</v>
      </c>
      <c r="W2466" s="19" t="n">
        <v>0.8593313037879595</v>
      </c>
      <c r="X2466" s="19" t="n">
        <v>0.8573044850786674</v>
      </c>
      <c r="Y2466" s="19" t="n">
        <v>0.7231001348690993</v>
      </c>
      <c r="Z2466" s="19" t="n">
        <v>0.8111652156941446</v>
      </c>
      <c r="AA2466" s="19" t="n">
        <v>0.8014917330251082</v>
      </c>
      <c r="AB2466" s="19" t="n">
        <v>0.8420288314066905</v>
      </c>
      <c r="AC2466" s="19" t="n">
        <v>0.7964143917706494</v>
      </c>
      <c r="AD2466" s="19" t="n">
        <v>0.8662009587624551</v>
      </c>
    </row>
    <row r="2467">
      <c r="B2467" s="8" t="s">
        <v>256</v>
      </c>
      <c r="C2467" s="15" t="n">
        <v>0.6467877583632996</v>
      </c>
      <c r="D2467" s="15" t="n">
        <v>0.7956755062792363</v>
      </c>
      <c r="E2467" s="15" t="n">
        <v>0.8137138569177997</v>
      </c>
      <c r="F2467" s="15" t="n">
        <v>0.8383851093374414</v>
      </c>
      <c r="G2467" s="15" t="n">
        <v>0.7536713322170149</v>
      </c>
      <c r="H2467" s="15" t="n">
        <v>0.759590406838907</v>
      </c>
      <c r="I2467" s="15" t="n">
        <v>0.9143449806794137</v>
      </c>
      <c r="J2467" s="15" t="n">
        <v>0.8381674706933119</v>
      </c>
      <c r="K2467" s="15" t="n">
        <v>0.8807334539563891</v>
      </c>
      <c r="L2467" s="15" t="n">
        <v>0.8745234438010432</v>
      </c>
      <c r="M2467" s="15" t="n">
        <v>0.8398629490300238</v>
      </c>
      <c r="N2467" s="15" t="n">
        <v>0.83189756197742</v>
      </c>
      <c r="O2467" s="15" t="n">
        <v>0.694957275155938</v>
      </c>
      <c r="P2467" s="15" t="n">
        <v>0.8083201708271176</v>
      </c>
      <c r="Q2467" s="15" t="n">
        <v>0.8600065455932056</v>
      </c>
      <c r="R2467" s="15" t="n">
        <v>0.8524965164018334</v>
      </c>
      <c r="S2467" s="15" t="n">
        <v>0.7667930925808755</v>
      </c>
      <c r="T2467" s="15" t="n">
        <v>0.8357616631471135</v>
      </c>
      <c r="U2467" s="15" t="n">
        <v>0.7240245986628182</v>
      </c>
      <c r="V2467" s="15" t="n">
        <v>0.7486705920465437</v>
      </c>
      <c r="W2467" s="15" t="n">
        <v>0.8184737713148096</v>
      </c>
      <c r="X2467" s="15" t="n">
        <v>0.7635510672083908</v>
      </c>
      <c r="Y2467" s="15" t="n">
        <v>0.6366754619776716</v>
      </c>
      <c r="Z2467" s="15" t="n">
        <v>0.7713128454613154</v>
      </c>
      <c r="AA2467" s="15" t="n">
        <v>0.7272050056860204</v>
      </c>
      <c r="AB2467" s="15" t="n">
        <v>0.8421494573236302</v>
      </c>
      <c r="AC2467" s="15" t="n">
        <v>0.680938822067135</v>
      </c>
      <c r="AD2467" s="15" t="n">
        <v>0.8130300806689883</v>
      </c>
    </row>
    <row r="2468">
      <c r="B2468" s="8" t="s">
        <v>257</v>
      </c>
      <c r="C2468" s="19" t="n">
        <v>0.5600998753562354</v>
      </c>
      <c r="D2468" s="19" t="n">
        <v>0.8400875522300725</v>
      </c>
      <c r="E2468" s="19" t="n">
        <v>0.8098273693437914</v>
      </c>
      <c r="F2468" s="19" t="n">
        <v>0.8265048504679562</v>
      </c>
      <c r="G2468" s="19" t="n">
        <v>0.7513976287193014</v>
      </c>
      <c r="H2468" s="19" t="n">
        <v>0.7605751969805977</v>
      </c>
      <c r="I2468" s="19" t="n">
        <v>0.803341073920371</v>
      </c>
      <c r="J2468" s="19" t="n">
        <v>0.8317159310865068</v>
      </c>
      <c r="K2468" s="19" t="n">
        <v>0.8537639047757224</v>
      </c>
      <c r="L2468" s="19" t="n">
        <v>0.7431689597554593</v>
      </c>
      <c r="M2468" s="19" t="n">
        <v>0.6585232858262883</v>
      </c>
      <c r="N2468" s="19" t="n">
        <v>0.8453217721184014</v>
      </c>
      <c r="O2468" s="19" t="n">
        <v>0.8212707593475056</v>
      </c>
      <c r="P2468" s="19" t="n">
        <v>0.8173669840843569</v>
      </c>
      <c r="Q2468" s="19" t="n">
        <v>0.8458467434524269</v>
      </c>
      <c r="R2468" s="19" t="n">
        <v>0.8668026657209511</v>
      </c>
      <c r="S2468" s="19" t="n">
        <v>0.6872768471979265</v>
      </c>
      <c r="T2468" s="19" t="n">
        <v>0.7520696832705396</v>
      </c>
      <c r="U2468" s="19" t="n">
        <v>0.690937064845387</v>
      </c>
      <c r="V2468" s="19" t="n">
        <v>0.7739984214515688</v>
      </c>
      <c r="W2468" s="19" t="n">
        <v>0.820351503704934</v>
      </c>
      <c r="X2468" s="19" t="n">
        <v>0.805862524172244</v>
      </c>
      <c r="Y2468" s="19" t="n">
        <v>0.6355128512751905</v>
      </c>
      <c r="Z2468" s="19" t="n">
        <v>0.7688692076111796</v>
      </c>
      <c r="AA2468" s="19" t="n">
        <v>0.678691621516307</v>
      </c>
      <c r="AB2468" s="19" t="n">
        <v>0.891041163171726</v>
      </c>
      <c r="AC2468" s="19" t="n">
        <v>0.7401176592819956</v>
      </c>
      <c r="AD2468" s="19" t="n">
        <v>0.8083614437540726</v>
      </c>
    </row>
    <row r="2469">
      <c r="B2469" s="8" t="s">
        <v>258</v>
      </c>
      <c r="C2469" s="15" t="n">
        <v>0.8123735640729336</v>
      </c>
      <c r="D2469" s="15" t="n">
        <v>0.8042271091066168</v>
      </c>
      <c r="E2469" s="15" t="n">
        <v>0.882186001635449</v>
      </c>
      <c r="F2469" s="15" t="n">
        <v>0.855075290065551</v>
      </c>
      <c r="G2469" s="15" t="n">
        <v>0.7554550492829406</v>
      </c>
      <c r="H2469" s="15" t="n">
        <v>0.8133848977093511</v>
      </c>
      <c r="I2469" s="15" t="n">
        <v>0.8929682116601523</v>
      </c>
      <c r="J2469" s="15" t="n">
        <v>0.8718329799339781</v>
      </c>
      <c r="K2469" s="15" t="n">
        <v>0.8978311495688149</v>
      </c>
      <c r="L2469" s="15" t="n">
        <v>0.8479564669889171</v>
      </c>
      <c r="M2469" s="15" t="n">
        <v>0.8624927750231597</v>
      </c>
      <c r="N2469" s="15" t="n">
        <v>0.8697028627157326</v>
      </c>
      <c r="O2469" s="15" t="n">
        <v>0.7845705749350232</v>
      </c>
      <c r="P2469" s="15" t="n">
        <v>0.8427062693640195</v>
      </c>
      <c r="Q2469" s="15" t="n">
        <v>0.8316381794775131</v>
      </c>
      <c r="R2469" s="15" t="n">
        <v>0.847478607648118</v>
      </c>
      <c r="S2469" s="15" t="n">
        <v>0.784838449960775</v>
      </c>
      <c r="T2469" s="15" t="n">
        <v>0.7890401429251792</v>
      </c>
      <c r="U2469" s="15" t="n">
        <v>0.7176891738501169</v>
      </c>
      <c r="V2469" s="15" t="n">
        <v>0.7519882974706164</v>
      </c>
      <c r="W2469" s="15" t="n">
        <v>0.8833984867300904</v>
      </c>
      <c r="X2469" s="15" t="n">
        <v>0.8696678236274817</v>
      </c>
      <c r="Y2469" s="15" t="n">
        <v>0.6905508425932456</v>
      </c>
      <c r="Z2469" s="15" t="n">
        <v>0.8290726204657451</v>
      </c>
      <c r="AA2469" s="15" t="n">
        <v>0.8065788814137556</v>
      </c>
      <c r="AB2469" s="15" t="n">
        <v>0.8379319485872436</v>
      </c>
      <c r="AC2469" s="15" t="n">
        <v>0.8215897472520046</v>
      </c>
      <c r="AD2469" s="15" t="n">
        <v>0.8395321478826621</v>
      </c>
    </row>
    <row r="2470">
      <c r="B2470" s="8" t="s">
        <v>259</v>
      </c>
      <c r="C2470" s="19" t="n">
        <v>0.6892800184053669</v>
      </c>
      <c r="D2470" s="19" t="n">
        <v>0.683288025283985</v>
      </c>
      <c r="E2470" s="19" t="n">
        <v>0.7676648172809081</v>
      </c>
      <c r="F2470" s="19" t="n">
        <v>0.825173483231756</v>
      </c>
      <c r="G2470" s="19" t="n">
        <v>0.8231844363828789</v>
      </c>
      <c r="H2470" s="19" t="n">
        <v>0.8459344938878592</v>
      </c>
      <c r="I2470" s="19" t="n">
        <v>0.8502433691861995</v>
      </c>
      <c r="J2470" s="19" t="n">
        <v>0.8809719533872407</v>
      </c>
      <c r="K2470" s="19" t="n">
        <v>0.7968053400955746</v>
      </c>
      <c r="L2470" s="19" t="n">
        <v>0.708200212495975</v>
      </c>
      <c r="M2470" s="19" t="n">
        <v>0.7271853758100095</v>
      </c>
      <c r="N2470" s="19" t="n">
        <v>0.8635651748806538</v>
      </c>
      <c r="O2470" s="19" t="n">
        <v>0.7072366492658944</v>
      </c>
      <c r="P2470" s="19" t="n">
        <v>0.7525894339376873</v>
      </c>
      <c r="Q2470" s="19" t="n">
        <v>0.821879441239475</v>
      </c>
      <c r="R2470" s="19" t="n">
        <v>0.8422269524075852</v>
      </c>
      <c r="S2470" s="19" t="n">
        <v>0.7267120162891553</v>
      </c>
      <c r="T2470" s="19" t="n">
        <v>0.7938894471510648</v>
      </c>
      <c r="U2470" s="19" t="n">
        <v>0.7377659620358994</v>
      </c>
      <c r="V2470" s="19" t="n">
        <v>0.6677933011417699</v>
      </c>
      <c r="W2470" s="19" t="n">
        <v>0.8823243536297912</v>
      </c>
      <c r="X2470" s="19" t="n">
        <v>0.8535273502578378</v>
      </c>
      <c r="Y2470" s="19" t="n">
        <v>0.6970023299075039</v>
      </c>
      <c r="Z2470" s="19" t="n">
        <v>0.847166915587197</v>
      </c>
      <c r="AA2470" s="19" t="n">
        <v>0.8110158729638982</v>
      </c>
      <c r="AB2470" s="19" t="n">
        <v>0.8685430017206694</v>
      </c>
      <c r="AC2470" s="19" t="n">
        <v>0.8043078062444662</v>
      </c>
      <c r="AD2470" s="19" t="n">
        <v>0.8428842055325809</v>
      </c>
    </row>
    <row r="2471">
      <c r="B2471" s="8" t="s">
        <v>260</v>
      </c>
      <c r="C2471" s="15" t="n">
        <v>0.8692904440995786</v>
      </c>
      <c r="D2471" s="15" t="n">
        <v>0.7690333024960425</v>
      </c>
      <c r="E2471" s="15" t="n">
        <v>0.8167183192310794</v>
      </c>
      <c r="F2471" s="15" t="n">
        <v>0.8316360258390002</v>
      </c>
      <c r="G2471" s="15" t="n">
        <v>0.7277649466875022</v>
      </c>
      <c r="H2471" s="15" t="n">
        <v>0.8179677851297775</v>
      </c>
      <c r="I2471" s="15" t="n">
        <v>0.8684756109766891</v>
      </c>
      <c r="J2471" s="15" t="n">
        <v>0.8763401131993198</v>
      </c>
      <c r="K2471" s="15" t="n">
        <v>0.8968085478136671</v>
      </c>
      <c r="L2471" s="15" t="n">
        <v>0.8272940224032711</v>
      </c>
      <c r="M2471" s="15" t="n">
        <v>0.7711046652175954</v>
      </c>
      <c r="N2471" s="15" t="n">
        <v>0.8729321964619043</v>
      </c>
      <c r="O2471" s="15" t="n">
        <v>0.8385932745197481</v>
      </c>
      <c r="P2471" s="15" t="n">
        <v>0.8102345954062893</v>
      </c>
      <c r="Q2471" s="15" t="n">
        <v>0.8797957610700218</v>
      </c>
      <c r="R2471" s="15" t="n">
        <v>0.9013996660895922</v>
      </c>
      <c r="S2471" s="15" t="n">
        <v>0.8408547244649265</v>
      </c>
      <c r="T2471" s="15" t="n">
        <v>0.842013767492821</v>
      </c>
      <c r="U2471" s="15" t="n">
        <v>0.7887564362960633</v>
      </c>
      <c r="V2471" s="15" t="n">
        <v>0.7466923137048355</v>
      </c>
      <c r="W2471" s="15" t="n">
        <v>0.8791770841736852</v>
      </c>
      <c r="X2471" s="15" t="n">
        <v>0.8446071106156168</v>
      </c>
      <c r="Y2471" s="15" t="n">
        <v>0.7152535136504774</v>
      </c>
      <c r="Z2471" s="15" t="n">
        <v>0.7775804095216683</v>
      </c>
      <c r="AA2471" s="15" t="n">
        <v>0.8205470955277552</v>
      </c>
      <c r="AB2471" s="15" t="n">
        <v>0.8844192178315182</v>
      </c>
      <c r="AC2471" s="15" t="n">
        <v>0.7649232553759477</v>
      </c>
      <c r="AD2471" s="15" t="n">
        <v>0.8912142248097868</v>
      </c>
    </row>
    <row r="2472">
      <c r="B2472" s="8" t="s">
        <v>261</v>
      </c>
      <c r="C2472" s="19" t="n">
        <v>0.8408284278963881</v>
      </c>
      <c r="D2472" s="19" t="n">
        <v>0.7318158572498463</v>
      </c>
      <c r="E2472" s="19" t="n">
        <v>0.8672903222378097</v>
      </c>
      <c r="F2472" s="19" t="n">
        <v>0.8198088105743876</v>
      </c>
      <c r="G2472" s="19" t="n">
        <v>0.7579759988354924</v>
      </c>
      <c r="H2472" s="19" t="n">
        <v>0.8825475431154383</v>
      </c>
      <c r="I2472" s="19" t="n">
        <v>0.8918890954698009</v>
      </c>
      <c r="J2472" s="19" t="n">
        <v>0.885119264865479</v>
      </c>
      <c r="K2472" s="19" t="n">
        <v>0.8393453154701632</v>
      </c>
      <c r="L2472" s="19" t="n">
        <v>0.8161732410998532</v>
      </c>
      <c r="M2472" s="19" t="n">
        <v>0.7618497952354528</v>
      </c>
      <c r="N2472" s="19" t="n">
        <v>0.875892973655813</v>
      </c>
      <c r="O2472" s="19" t="n">
        <v>0.8939366212849524</v>
      </c>
      <c r="P2472" s="19" t="n">
        <v>0.819225321813079</v>
      </c>
      <c r="Q2472" s="19" t="n">
        <v>0.8725976437146595</v>
      </c>
      <c r="R2472" s="19" t="n">
        <v>0.887986850210609</v>
      </c>
      <c r="S2472" s="19" t="n">
        <v>0.7847430432785599</v>
      </c>
      <c r="T2472" s="19" t="n">
        <v>0.8782662058912631</v>
      </c>
      <c r="U2472" s="19" t="n">
        <v>0.7571013954566699</v>
      </c>
      <c r="V2472" s="19" t="n">
        <v>0.6675379251423206</v>
      </c>
      <c r="W2472" s="19" t="n">
        <v>0.8440258119747845</v>
      </c>
      <c r="X2472" s="19" t="n">
        <v>0.8151631278171747</v>
      </c>
      <c r="Y2472" s="19" t="n">
        <v>0.7817965298892047</v>
      </c>
      <c r="Z2472" s="19" t="n">
        <v>0.7388979214714869</v>
      </c>
      <c r="AA2472" s="19" t="n">
        <v>0.764850279453746</v>
      </c>
      <c r="AB2472" s="19" t="n">
        <v>0.8402240201817868</v>
      </c>
      <c r="AC2472" s="19" t="n">
        <v>0.6721447565473442</v>
      </c>
      <c r="AD2472" s="19" t="n">
        <v>0.8110152649002986</v>
      </c>
    </row>
    <row r="2473">
      <c r="B2473" s="8" t="s">
        <v>262</v>
      </c>
      <c r="C2473" s="15" t="n">
        <v>0.7953619944226127</v>
      </c>
      <c r="D2473" s="15" t="n">
        <v>0.7865484779035112</v>
      </c>
      <c r="E2473" s="15" t="n">
        <v>0.7809182722449901</v>
      </c>
      <c r="F2473" s="15" t="n">
        <v>0.8125725355099483</v>
      </c>
      <c r="G2473" s="15" t="n">
        <v>0.7538564467299602</v>
      </c>
      <c r="H2473" s="15" t="n">
        <v>0.8379916096701742</v>
      </c>
      <c r="I2473" s="15" t="n">
        <v>0.8469357931529938</v>
      </c>
      <c r="J2473" s="15" t="n">
        <v>0.8718621043887336</v>
      </c>
      <c r="K2473" s="15" t="n">
        <v>0.8795567189818396</v>
      </c>
      <c r="L2473" s="15" t="n">
        <v>0.7797841098510261</v>
      </c>
      <c r="M2473" s="15" t="n">
        <v>0.7138500668539626</v>
      </c>
      <c r="N2473" s="15" t="n">
        <v>0.8573414826386496</v>
      </c>
      <c r="O2473" s="15" t="n">
        <v>0.7793595159913715</v>
      </c>
      <c r="P2473" s="15" t="n">
        <v>0.6930320923077042</v>
      </c>
      <c r="Q2473" s="15" t="n">
        <v>0.8883258472178289</v>
      </c>
      <c r="R2473" s="15" t="n">
        <v>0.8357091919798542</v>
      </c>
      <c r="S2473" s="15" t="n">
        <v>0.7713922364570778</v>
      </c>
      <c r="T2473" s="15" t="n">
        <v>0.8263958284696453</v>
      </c>
      <c r="U2473" s="15" t="n">
        <v>0.700380145285705</v>
      </c>
      <c r="V2473" s="15" t="n">
        <v>0.7991899921939775</v>
      </c>
      <c r="W2473" s="15" t="n">
        <v>0.8352506493521894</v>
      </c>
      <c r="X2473" s="15" t="n">
        <v>0.8570240363425597</v>
      </c>
      <c r="Y2473" s="15" t="n">
        <v>0.756910088289884</v>
      </c>
      <c r="Z2473" s="15" t="n">
        <v>0.8601524595615878</v>
      </c>
      <c r="AA2473" s="15" t="n">
        <v>0.8072028498052021</v>
      </c>
      <c r="AB2473" s="15" t="n">
        <v>0.8555653251865231</v>
      </c>
      <c r="AC2473" s="15" t="n">
        <v>0.8013107255238694</v>
      </c>
      <c r="AD2473" s="15" t="n">
        <v>0.8829977446665744</v>
      </c>
    </row>
    <row r="2474">
      <c r="B2474" s="8" t="s">
        <v>263</v>
      </c>
      <c r="C2474" s="19" t="n">
        <v>0.7645601030295547</v>
      </c>
      <c r="D2474" s="19" t="n">
        <v>0.7449105031210586</v>
      </c>
      <c r="E2474" s="19" t="n">
        <v>0.783839430407578</v>
      </c>
      <c r="F2474" s="19" t="n">
        <v>0.826140388255391</v>
      </c>
      <c r="G2474" s="19" t="n">
        <v>0.8237401968318447</v>
      </c>
      <c r="H2474" s="19" t="n">
        <v>0.8009407995228672</v>
      </c>
      <c r="I2474" s="19" t="n">
        <v>0.8574758378235607</v>
      </c>
      <c r="J2474" s="19" t="n">
        <v>0.8811298217078101</v>
      </c>
      <c r="K2474" s="19" t="n">
        <v>0.8139230336323907</v>
      </c>
      <c r="L2474" s="19" t="n">
        <v>0.7937100438906933</v>
      </c>
      <c r="M2474" s="19" t="n">
        <v>0.7899053510382281</v>
      </c>
      <c r="N2474" s="19" t="n">
        <v>0.8366907570751007</v>
      </c>
      <c r="O2474" s="19" t="n">
        <v>0.7598510650440852</v>
      </c>
      <c r="P2474" s="19" t="n">
        <v>0.8618018123559039</v>
      </c>
      <c r="Q2474" s="19" t="n">
        <v>0.8837836127983618</v>
      </c>
      <c r="R2474" s="19" t="n">
        <v>0.8694142881888546</v>
      </c>
      <c r="S2474" s="19" t="n">
        <v>0.7599614982214615</v>
      </c>
      <c r="T2474" s="19" t="n">
        <v>0.7938345164672855</v>
      </c>
      <c r="U2474" s="19" t="n">
        <v>0.7308902141419311</v>
      </c>
      <c r="V2474" s="19" t="n">
        <v>0.6672262688060993</v>
      </c>
      <c r="W2474" s="19" t="n">
        <v>0.8653869348617892</v>
      </c>
      <c r="X2474" s="19" t="n">
        <v>0.790623281853865</v>
      </c>
      <c r="Y2474" s="19" t="n">
        <v>0.7096997185836988</v>
      </c>
      <c r="Z2474" s="19" t="n">
        <v>0.7289572087056871</v>
      </c>
      <c r="AA2474" s="19" t="n">
        <v>0.7362105550948097</v>
      </c>
      <c r="AB2474" s="19" t="n">
        <v>0.8316710794732206</v>
      </c>
      <c r="AC2474" s="19" t="n">
        <v>0.658063543093439</v>
      </c>
      <c r="AD2474" s="19" t="n">
        <v>0.8248556731432763</v>
      </c>
    </row>
    <row r="2475">
      <c r="B2475" s="8" t="s">
        <v>264</v>
      </c>
      <c r="C2475" s="15" t="n">
        <v>0.8578018978776036</v>
      </c>
      <c r="D2475" s="15" t="n">
        <v>0.7966843351830862</v>
      </c>
      <c r="E2475" s="15" t="n">
        <v>0.8564172872350623</v>
      </c>
      <c r="F2475" s="15" t="n">
        <v>0.8287410416209967</v>
      </c>
      <c r="G2475" s="15" t="n">
        <v>0.6965627851271791</v>
      </c>
      <c r="H2475" s="15" t="n">
        <v>0.7508315274035816</v>
      </c>
      <c r="I2475" s="15" t="n">
        <v>0.9070317601213393</v>
      </c>
      <c r="J2475" s="15" t="n">
        <v>0.8211383151716898</v>
      </c>
      <c r="K2475" s="15" t="n">
        <v>0.8708694578789047</v>
      </c>
      <c r="L2475" s="15" t="n">
        <v>0.8200866770928601</v>
      </c>
      <c r="M2475" s="15" t="n">
        <v>0.7259455712012379</v>
      </c>
      <c r="N2475" s="15" t="n">
        <v>0.8174356559549916</v>
      </c>
      <c r="O2475" s="15" t="n">
        <v>0.6914715761758774</v>
      </c>
      <c r="P2475" s="15" t="n">
        <v>0.7756962232819943</v>
      </c>
      <c r="Q2475" s="15" t="n">
        <v>0.8781065331323233</v>
      </c>
      <c r="R2475" s="15" t="n">
        <v>0.8518131727434749</v>
      </c>
      <c r="S2475" s="15" t="n">
        <v>0.7938019470475872</v>
      </c>
      <c r="T2475" s="15" t="n">
        <v>0.8599966500072462</v>
      </c>
      <c r="U2475" s="15" t="n">
        <v>0.718495585499039</v>
      </c>
      <c r="V2475" s="15" t="n">
        <v>0.7830347291417133</v>
      </c>
      <c r="W2475" s="15" t="n">
        <v>0.8099346623452786</v>
      </c>
      <c r="X2475" s="15" t="n">
        <v>0.767346944143729</v>
      </c>
      <c r="Y2475" s="15" t="n">
        <v>0.6477592542653505</v>
      </c>
      <c r="Z2475" s="15" t="n">
        <v>0.7675354835751339</v>
      </c>
      <c r="AA2475" s="15" t="n">
        <v>0.7310827293134177</v>
      </c>
      <c r="AB2475" s="15" t="n">
        <v>0.8395607042010236</v>
      </c>
      <c r="AC2475" s="15" t="n">
        <v>0.6660900527706881</v>
      </c>
      <c r="AD2475" s="15" t="n">
        <v>0.8449897859185409</v>
      </c>
    </row>
    <row r="2476">
      <c r="B2476" s="8" t="s">
        <v>265</v>
      </c>
      <c r="C2476" s="19" t="n">
        <v>0.8091604407147885</v>
      </c>
      <c r="D2476" s="19" t="n">
        <v>0.7206457299693307</v>
      </c>
      <c r="E2476" s="19" t="n">
        <v>0.8162810818962759</v>
      </c>
      <c r="F2476" s="19" t="n">
        <v>0.8221583303970265</v>
      </c>
      <c r="G2476" s="19" t="n">
        <v>0.7703876473777711</v>
      </c>
      <c r="H2476" s="19" t="n">
        <v>0.7843111624080872</v>
      </c>
      <c r="I2476" s="19" t="n">
        <v>0.8861286831426449</v>
      </c>
      <c r="J2476" s="19" t="n">
        <v>0.8866872886378705</v>
      </c>
      <c r="K2476" s="19" t="n">
        <v>0.8898797892212974</v>
      </c>
      <c r="L2476" s="19" t="n">
        <v>0.8054141536429773</v>
      </c>
      <c r="M2476" s="19" t="n">
        <v>0.8602329487120033</v>
      </c>
      <c r="N2476" s="19" t="n">
        <v>0.8652315501014277</v>
      </c>
      <c r="O2476" s="19" t="n">
        <v>0.7848139500185555</v>
      </c>
      <c r="P2476" s="19" t="n">
        <v>0.8518027850964651</v>
      </c>
      <c r="Q2476" s="19" t="n">
        <v>0.9115925828307146</v>
      </c>
      <c r="R2476" s="19" t="n">
        <v>0.8811380296722161</v>
      </c>
      <c r="S2476" s="19" t="n">
        <v>0.8154172589280009</v>
      </c>
      <c r="T2476" s="19" t="n">
        <v>0.8657778153933435</v>
      </c>
      <c r="U2476" s="19" t="n">
        <v>0.8006306541538624</v>
      </c>
      <c r="V2476" s="19" t="n">
        <v>0.8134811244584899</v>
      </c>
      <c r="W2476" s="19" t="n">
        <v>0.8797516483733986</v>
      </c>
      <c r="X2476" s="19" t="n">
        <v>0.8580174489576713</v>
      </c>
      <c r="Y2476" s="19" t="n">
        <v>0.6952321794226431</v>
      </c>
      <c r="Z2476" s="19" t="n">
        <v>0.869378977234738</v>
      </c>
      <c r="AA2476" s="19" t="n">
        <v>0.7716724033162589</v>
      </c>
      <c r="AB2476" s="19" t="n">
        <v>0.8421418342910864</v>
      </c>
      <c r="AC2476" s="19" t="n">
        <v>0.83069131479065</v>
      </c>
      <c r="AD2476" s="19" t="n">
        <v>0.8775495672772771</v>
      </c>
    </row>
    <row r="2477">
      <c r="B2477" s="8" t="s">
        <v>266</v>
      </c>
      <c r="C2477" s="15" t="n">
        <v>0.7450997314744415</v>
      </c>
      <c r="D2477" s="15" t="n">
        <v>0.7681290074084403</v>
      </c>
      <c r="E2477" s="15" t="n">
        <v>0.7752415128862717</v>
      </c>
      <c r="F2477" s="15" t="n">
        <v>0.788315608336176</v>
      </c>
      <c r="G2477" s="15" t="n">
        <v>0.7440386767971583</v>
      </c>
      <c r="H2477" s="15" t="n">
        <v>0.7446835447353134</v>
      </c>
      <c r="I2477" s="15" t="n">
        <v>0.8295195924487728</v>
      </c>
      <c r="J2477" s="15" t="n">
        <v>0.8761302433486036</v>
      </c>
      <c r="K2477" s="15" t="n">
        <v>0.9121419513051287</v>
      </c>
      <c r="L2477" s="15" t="n">
        <v>0.7378009669258223</v>
      </c>
      <c r="M2477" s="15" t="n">
        <v>0.7437869396290268</v>
      </c>
      <c r="N2477" s="15" t="n">
        <v>0.8348534345478699</v>
      </c>
      <c r="O2477" s="15" t="n">
        <v>0.7686173766091012</v>
      </c>
      <c r="P2477" s="15" t="n">
        <v>0.8484734698326593</v>
      </c>
      <c r="Q2477" s="15" t="n">
        <v>0.7773191176267977</v>
      </c>
      <c r="R2477" s="15" t="n">
        <v>0.8463694695193651</v>
      </c>
      <c r="S2477" s="15" t="n">
        <v>0.7927468117408886</v>
      </c>
      <c r="T2477" s="15" t="n">
        <v>0.7467660326651114</v>
      </c>
      <c r="U2477" s="15" t="n">
        <v>0.7527232288231728</v>
      </c>
      <c r="V2477" s="15" t="n">
        <v>0.7765358322230869</v>
      </c>
      <c r="W2477" s="15" t="n">
        <v>0.7886700456150058</v>
      </c>
      <c r="X2477" s="15" t="n">
        <v>0.8205892791155824</v>
      </c>
      <c r="Y2477" s="15" t="n">
        <v>0.7661233865516255</v>
      </c>
      <c r="Z2477" s="15" t="n">
        <v>0.7724250571767021</v>
      </c>
      <c r="AA2477" s="15" t="n">
        <v>0.6743508549689481</v>
      </c>
      <c r="AB2477" s="15" t="n">
        <v>0.8359738637978283</v>
      </c>
      <c r="AC2477" s="15" t="n">
        <v>0.7418178576185616</v>
      </c>
      <c r="AD2477" s="15" t="n">
        <v>0.8026274741742304</v>
      </c>
    </row>
    <row r="2478">
      <c r="B2478" s="8" t="s">
        <v>267</v>
      </c>
      <c r="C2478" s="19" t="n">
        <v>0.7591794339872628</v>
      </c>
      <c r="D2478" s="19" t="n">
        <v>0.7676225036028438</v>
      </c>
      <c r="E2478" s="19" t="n">
        <v>0.7565219089179983</v>
      </c>
      <c r="F2478" s="19" t="n">
        <v>0.8212628386925823</v>
      </c>
      <c r="G2478" s="19" t="n">
        <v>0.644347215024735</v>
      </c>
      <c r="H2478" s="19" t="n">
        <v>0.7552642129628679</v>
      </c>
      <c r="I2478" s="19" t="n">
        <v>0.7724285100587418</v>
      </c>
      <c r="J2478" s="19" t="n">
        <v>0.7830670772056347</v>
      </c>
      <c r="K2478" s="19" t="n">
        <v>0.8001245696741532</v>
      </c>
      <c r="L2478" s="19" t="n">
        <v>0.7423422680254907</v>
      </c>
      <c r="M2478" s="19" t="n">
        <v>0.6987317581578095</v>
      </c>
      <c r="N2478" s="19" t="n">
        <v>0.7740769984044581</v>
      </c>
      <c r="O2478" s="19" t="n">
        <v>0.7797807829686455</v>
      </c>
      <c r="P2478" s="19" t="n">
        <v>0.7860868053481899</v>
      </c>
      <c r="Q2478" s="19" t="n">
        <v>0.8233534301181027</v>
      </c>
      <c r="R2478" s="19" t="n">
        <v>0.8553339706783355</v>
      </c>
      <c r="S2478" s="19" t="n">
        <v>0.7997451943295585</v>
      </c>
      <c r="T2478" s="19" t="n">
        <v>0.7993366003748625</v>
      </c>
      <c r="U2478" s="19" t="n">
        <v>0.8022895454090534</v>
      </c>
      <c r="V2478" s="19" t="n">
        <v>0.825651596683333</v>
      </c>
      <c r="W2478" s="19" t="n">
        <v>0.8328183663876576</v>
      </c>
      <c r="X2478" s="19" t="n">
        <v>0.8374077098247774</v>
      </c>
      <c r="Y2478" s="19" t="n">
        <v>0.7249080101869037</v>
      </c>
      <c r="Z2478" s="19" t="n">
        <v>0.7558507890804126</v>
      </c>
      <c r="AA2478" s="19" t="n">
        <v>0.7263991617856007</v>
      </c>
      <c r="AB2478" s="19" t="n">
        <v>0.8161254473861185</v>
      </c>
      <c r="AC2478" s="19" t="n">
        <v>0.704672337227224</v>
      </c>
      <c r="AD2478" s="19" t="n">
        <v>0.809222094491776</v>
      </c>
    </row>
    <row r="2479">
      <c r="B2479" s="8" t="s">
        <v>268</v>
      </c>
      <c r="C2479" s="15" t="n">
        <v>0.7529084745126321</v>
      </c>
      <c r="D2479" s="15" t="n">
        <v>0.7050933971558407</v>
      </c>
      <c r="E2479" s="15" t="n">
        <v>0.7972931961095442</v>
      </c>
      <c r="F2479" s="15" t="n">
        <v>0.8286427431178623</v>
      </c>
      <c r="G2479" s="15" t="n">
        <v>0.7253132049213601</v>
      </c>
      <c r="H2479" s="15" t="n">
        <v>0.8079901541773449</v>
      </c>
      <c r="I2479" s="15" t="n">
        <v>0.8721012695557675</v>
      </c>
      <c r="J2479" s="15" t="n">
        <v>0.862593628030665</v>
      </c>
      <c r="K2479" s="15" t="n">
        <v>0.8893954462676319</v>
      </c>
      <c r="L2479" s="15" t="n">
        <v>0.8401552180983203</v>
      </c>
      <c r="M2479" s="15" t="n">
        <v>0.8167933149065526</v>
      </c>
      <c r="N2479" s="15" t="n">
        <v>0.8140495672141086</v>
      </c>
      <c r="O2479" s="15" t="n">
        <v>0.6666595782438274</v>
      </c>
      <c r="P2479" s="15" t="n">
        <v>0.802578117662701</v>
      </c>
      <c r="Q2479" s="15" t="n">
        <v>0.7791335987110795</v>
      </c>
      <c r="R2479" s="15" t="n">
        <v>0.8508339696932886</v>
      </c>
      <c r="S2479" s="15" t="n">
        <v>0.7199018134445103</v>
      </c>
      <c r="T2479" s="15" t="n">
        <v>0.7688427480243595</v>
      </c>
      <c r="U2479" s="15" t="n">
        <v>0.6191771160526122</v>
      </c>
      <c r="V2479" s="15" t="n">
        <v>0.7055334701678729</v>
      </c>
      <c r="W2479" s="15" t="n">
        <v>0.8971600711583385</v>
      </c>
      <c r="X2479" s="15" t="n">
        <v>0.8267842789169034</v>
      </c>
      <c r="Y2479" s="15" t="n">
        <v>0.7503329650683858</v>
      </c>
      <c r="Z2479" s="15" t="n">
        <v>0.7667869649611914</v>
      </c>
      <c r="AA2479" s="15" t="n">
        <v>0.715711537862906</v>
      </c>
      <c r="AB2479" s="15" t="n">
        <v>0.8776011210333658</v>
      </c>
      <c r="AC2479" s="15" t="n">
        <v>0.683920880799849</v>
      </c>
      <c r="AD2479" s="15" t="n">
        <v>0.8604622160623012</v>
      </c>
    </row>
    <row r="2480">
      <c r="B2480" s="8" t="s">
        <v>269</v>
      </c>
      <c r="C2480" s="19" t="n">
        <v>0.8181771381630817</v>
      </c>
      <c r="D2480" s="19" t="n">
        <v>0.7703370454034438</v>
      </c>
      <c r="E2480" s="19" t="n">
        <v>0.8562928276289213</v>
      </c>
      <c r="F2480" s="19" t="n">
        <v>0.8294521585487515</v>
      </c>
      <c r="G2480" s="19" t="n">
        <v>0.761636892951444</v>
      </c>
      <c r="H2480" s="19" t="n">
        <v>0.8322405515413713</v>
      </c>
      <c r="I2480" s="19" t="n">
        <v>0.8681685450153633</v>
      </c>
      <c r="J2480" s="19" t="n">
        <v>0.8780840511852321</v>
      </c>
      <c r="K2480" s="19" t="n">
        <v>0.8734040204012619</v>
      </c>
      <c r="L2480" s="19" t="n">
        <v>0.7661852305107203</v>
      </c>
      <c r="M2480" s="19" t="n">
        <v>0.794207611947014</v>
      </c>
      <c r="N2480" s="19" t="n">
        <v>0.8560347694991697</v>
      </c>
      <c r="O2480" s="19" t="n">
        <v>0.8265156016659627</v>
      </c>
      <c r="P2480" s="19" t="n">
        <v>0.8555957112300854</v>
      </c>
      <c r="Q2480" s="19" t="n">
        <v>0.8239279043528246</v>
      </c>
      <c r="R2480" s="19" t="n">
        <v>0.8700547527777805</v>
      </c>
      <c r="S2480" s="19" t="n">
        <v>0.7538557945535711</v>
      </c>
      <c r="T2480" s="19" t="n">
        <v>0.8253815401714565</v>
      </c>
      <c r="U2480" s="19" t="n">
        <v>0.7688065702746609</v>
      </c>
      <c r="V2480" s="19" t="n">
        <v>0.79608449860906</v>
      </c>
      <c r="W2480" s="19" t="n">
        <v>0.862274105008933</v>
      </c>
      <c r="X2480" s="19" t="n">
        <v>0.8331987096766278</v>
      </c>
      <c r="Y2480" s="19" t="n">
        <v>0.7555282765450271</v>
      </c>
      <c r="Z2480" s="19" t="n">
        <v>0.7775364572583964</v>
      </c>
      <c r="AA2480" s="19" t="n">
        <v>0.8165731982278354</v>
      </c>
      <c r="AB2480" s="19" t="n">
        <v>0.8651688125402831</v>
      </c>
      <c r="AC2480" s="19" t="n">
        <v>0.7469959928048423</v>
      </c>
      <c r="AD2480" s="19" t="n">
        <v>0.8380014641788641</v>
      </c>
    </row>
    <row r="2481">
      <c r="B2481" s="8" t="s">
        <v>270</v>
      </c>
      <c r="C2481" s="15" t="n">
        <v>0.802177429746872</v>
      </c>
      <c r="D2481" s="15" t="n">
        <v>0.7493470209587112</v>
      </c>
      <c r="E2481" s="15" t="n">
        <v>0.8020772584890153</v>
      </c>
      <c r="F2481" s="15" t="n">
        <v>0.8214560479414132</v>
      </c>
      <c r="G2481" s="15" t="n">
        <v>0.8231681175811134</v>
      </c>
      <c r="H2481" s="15" t="n">
        <v>0.7483590719052238</v>
      </c>
      <c r="I2481" s="15" t="n">
        <v>0.8618474950191345</v>
      </c>
      <c r="J2481" s="15" t="n">
        <v>0.9040338368409525</v>
      </c>
      <c r="K2481" s="15" t="n">
        <v>0.8492961199540474</v>
      </c>
      <c r="L2481" s="15" t="n">
        <v>0.798651765224312</v>
      </c>
      <c r="M2481" s="15" t="n">
        <v>0.6946969616504386</v>
      </c>
      <c r="N2481" s="15" t="n">
        <v>0.8113998561994649</v>
      </c>
      <c r="O2481" s="15" t="n">
        <v>0.7772807173183469</v>
      </c>
      <c r="P2481" s="15" t="n">
        <v>0.8494263424538893</v>
      </c>
      <c r="Q2481" s="15" t="n">
        <v>0.7929834651496048</v>
      </c>
      <c r="R2481" s="15" t="n">
        <v>0.8683867991319689</v>
      </c>
      <c r="S2481" s="15" t="n">
        <v>0.7654680493655779</v>
      </c>
      <c r="T2481" s="15" t="n">
        <v>0.7914936297019516</v>
      </c>
      <c r="U2481" s="15" t="n">
        <v>0.7373575643322962</v>
      </c>
      <c r="V2481" s="15" t="n">
        <v>0.7849376320847098</v>
      </c>
      <c r="W2481" s="15" t="n">
        <v>0.8560915617444176</v>
      </c>
      <c r="X2481" s="15" t="n">
        <v>0.839180211523248</v>
      </c>
      <c r="Y2481" s="15" t="n">
        <v>0.7495943060560617</v>
      </c>
      <c r="Z2481" s="15" t="n">
        <v>0.8015386821421835</v>
      </c>
      <c r="AA2481" s="15" t="n">
        <v>0.7741195663660244</v>
      </c>
      <c r="AB2481" s="15" t="n">
        <v>0.8301640477150215</v>
      </c>
      <c r="AC2481" s="15" t="n">
        <v>0.6593787476224745</v>
      </c>
      <c r="AD2481" s="15" t="n">
        <v>0.7933482282037069</v>
      </c>
    </row>
    <row r="2482">
      <c r="B2482" s="8" t="s">
        <v>271</v>
      </c>
      <c r="C2482" s="19" t="n">
        <v>0.752587558488623</v>
      </c>
      <c r="D2482" s="19" t="n">
        <v>0.7153641646249895</v>
      </c>
      <c r="E2482" s="19" t="n">
        <v>0.7148723451314068</v>
      </c>
      <c r="F2482" s="19" t="n">
        <v>0.7224864768628576</v>
      </c>
      <c r="G2482" s="19" t="n">
        <v>0.7232519631866402</v>
      </c>
      <c r="H2482" s="19" t="n">
        <v>0.7722656514821161</v>
      </c>
      <c r="I2482" s="19" t="n">
        <v>0.8224813695246251</v>
      </c>
      <c r="J2482" s="19" t="n">
        <v>0.8374734824828792</v>
      </c>
      <c r="K2482" s="19" t="n">
        <v>0.8561133705808718</v>
      </c>
      <c r="L2482" s="19" t="n">
        <v>0.7085989857238317</v>
      </c>
      <c r="M2482" s="19" t="n">
        <v>0.7216613802701328</v>
      </c>
      <c r="N2482" s="19" t="n">
        <v>0.867758156090596</v>
      </c>
      <c r="O2482" s="19" t="n">
        <v>0.8334243958148548</v>
      </c>
      <c r="P2482" s="19" t="n">
        <v>0.8496719319911101</v>
      </c>
      <c r="Q2482" s="19" t="n">
        <v>0.8726164631191367</v>
      </c>
      <c r="R2482" s="19" t="n">
        <v>0.8748808253559239</v>
      </c>
      <c r="S2482" s="19" t="n">
        <v>0.7289092386512962</v>
      </c>
      <c r="T2482" s="19" t="n">
        <v>0.8242511864109524</v>
      </c>
      <c r="U2482" s="19" t="n">
        <v>0.7845090592295086</v>
      </c>
      <c r="V2482" s="19" t="n">
        <v>0.7154188586800736</v>
      </c>
      <c r="W2482" s="19" t="n">
        <v>0.811781208066902</v>
      </c>
      <c r="X2482" s="19" t="n">
        <v>0.7814020226938616</v>
      </c>
      <c r="Y2482" s="19" t="n">
        <v>0.7306825702451489</v>
      </c>
      <c r="Z2482" s="19" t="n">
        <v>0.687210774632166</v>
      </c>
      <c r="AA2482" s="19" t="n">
        <v>0.7225304919539723</v>
      </c>
      <c r="AB2482" s="19" t="n">
        <v>0.8394363287587812</v>
      </c>
      <c r="AC2482" s="19" t="n">
        <v>0.6743258918572461</v>
      </c>
      <c r="AD2482" s="19" t="n">
        <v>0.7867579027978774</v>
      </c>
    </row>
    <row r="2483">
      <c r="B2483" s="8" t="s">
        <v>272</v>
      </c>
      <c r="C2483" s="15" t="n">
        <v>0.8786892879916126</v>
      </c>
      <c r="D2483" s="15" t="n">
        <v>0.7804909819004378</v>
      </c>
      <c r="E2483" s="15" t="n">
        <v>0.8566881895611077</v>
      </c>
      <c r="F2483" s="15" t="n">
        <v>0.8523182284031128</v>
      </c>
      <c r="G2483" s="15" t="n">
        <v>0.8289359118589636</v>
      </c>
      <c r="H2483" s="15" t="n">
        <v>0.8375926030336529</v>
      </c>
      <c r="I2483" s="15" t="n">
        <v>0.8941224693123818</v>
      </c>
      <c r="J2483" s="15" t="n">
        <v>0.873499594643615</v>
      </c>
      <c r="K2483" s="15" t="n">
        <v>0.8761223642416235</v>
      </c>
      <c r="L2483" s="15" t="n">
        <v>0.8538582992854964</v>
      </c>
      <c r="M2483" s="15" t="n">
        <v>0.784972284183598</v>
      </c>
      <c r="N2483" s="15" t="n">
        <v>0.8697794929625988</v>
      </c>
      <c r="O2483" s="15" t="n">
        <v>0.7181395723920427</v>
      </c>
      <c r="P2483" s="15" t="n">
        <v>0.7760904239891586</v>
      </c>
      <c r="Q2483" s="15" t="n">
        <v>0.8763349326186664</v>
      </c>
      <c r="R2483" s="15" t="n">
        <v>0.9099084430134144</v>
      </c>
      <c r="S2483" s="15" t="n">
        <v>0.826935690331663</v>
      </c>
      <c r="T2483" s="15" t="n">
        <v>0.8676170704979882</v>
      </c>
      <c r="U2483" s="15" t="n">
        <v>0.6196402477682976</v>
      </c>
      <c r="V2483" s="15" t="n">
        <v>0.8084979853762834</v>
      </c>
      <c r="W2483" s="15" t="n">
        <v>0.7748954714802487</v>
      </c>
      <c r="X2483" s="15" t="n">
        <v>0.8473370538354537</v>
      </c>
      <c r="Y2483" s="15" t="n">
        <v>0.5895994456730922</v>
      </c>
      <c r="Z2483" s="15" t="n">
        <v>0.8340412470655174</v>
      </c>
      <c r="AA2483" s="15" t="n">
        <v>0.8334773020297594</v>
      </c>
      <c r="AB2483" s="15" t="n">
        <v>0.865941287960976</v>
      </c>
      <c r="AC2483" s="15" t="n">
        <v>0.793127732801709</v>
      </c>
      <c r="AD2483" s="15" t="n">
        <v>0.8642535226041048</v>
      </c>
    </row>
    <row r="2484">
      <c r="B2484" s="8" t="s">
        <v>273</v>
      </c>
      <c r="C2484" s="19" t="n">
        <v>0.6386180686146163</v>
      </c>
      <c r="D2484" s="19" t="n">
        <v>0.7239023468986805</v>
      </c>
      <c r="E2484" s="19" t="n">
        <v>0.8071834030808194</v>
      </c>
      <c r="F2484" s="19" t="n">
        <v>0.8712823189502024</v>
      </c>
      <c r="G2484" s="19" t="n">
        <v>0.7350259847329379</v>
      </c>
      <c r="H2484" s="19" t="n">
        <v>0.750151864054893</v>
      </c>
      <c r="I2484" s="19" t="n">
        <v>0.7983932744393549</v>
      </c>
      <c r="J2484" s="19" t="n">
        <v>0.8741698979644426</v>
      </c>
      <c r="K2484" s="19" t="n">
        <v>0.8698858037349197</v>
      </c>
      <c r="L2484" s="19" t="n">
        <v>0.7458953015186381</v>
      </c>
      <c r="M2484" s="19" t="n">
        <v>0.7663597377675686</v>
      </c>
      <c r="N2484" s="19" t="n">
        <v>0.8265418850407347</v>
      </c>
      <c r="O2484" s="19" t="n">
        <v>0.7707733688414463</v>
      </c>
      <c r="P2484" s="19" t="n">
        <v>0.8303418261874509</v>
      </c>
      <c r="Q2484" s="19" t="n">
        <v>0.7695926777881568</v>
      </c>
      <c r="R2484" s="19" t="n">
        <v>0.8443674137261222</v>
      </c>
      <c r="S2484" s="19" t="n">
        <v>0.7749280557871321</v>
      </c>
      <c r="T2484" s="19" t="n">
        <v>0.7303389073680797</v>
      </c>
      <c r="U2484" s="19" t="n">
        <v>0.81536699880918</v>
      </c>
      <c r="V2484" s="19" t="n">
        <v>0.7692464322077781</v>
      </c>
      <c r="W2484" s="19" t="n">
        <v>0.7664769960823239</v>
      </c>
      <c r="X2484" s="19" t="n">
        <v>0.8490933937432665</v>
      </c>
      <c r="Y2484" s="19" t="n">
        <v>0.634932392940246</v>
      </c>
      <c r="Z2484" s="19" t="n">
        <v>0.8307283033400967</v>
      </c>
      <c r="AA2484" s="19" t="n">
        <v>0.618011138594911</v>
      </c>
      <c r="AB2484" s="19" t="n">
        <v>0.8342580089000762</v>
      </c>
      <c r="AC2484" s="19" t="n">
        <v>0.6923183213974976</v>
      </c>
      <c r="AD2484" s="19" t="n">
        <v>0.8187808222585791</v>
      </c>
    </row>
    <row r="2485">
      <c r="B2485" s="8" t="s">
        <v>274</v>
      </c>
      <c r="C2485" s="15" t="n">
        <v>0.847117791296969</v>
      </c>
      <c r="D2485" s="15" t="n">
        <v>0.7898550887341272</v>
      </c>
      <c r="E2485" s="15" t="n">
        <v>0.7774262237738864</v>
      </c>
      <c r="F2485" s="15" t="n">
        <v>0.779481309705376</v>
      </c>
      <c r="G2485" s="15" t="n">
        <v>0.7815852746863591</v>
      </c>
      <c r="H2485" s="15" t="n">
        <v>0.7667113426196387</v>
      </c>
      <c r="I2485" s="15" t="n">
        <v>0.8513672860304521</v>
      </c>
      <c r="J2485" s="15" t="n">
        <v>0.86923808602329</v>
      </c>
      <c r="K2485" s="15" t="n">
        <v>0.8948103305559766</v>
      </c>
      <c r="L2485" s="15" t="n">
        <v>0.8107907929763403</v>
      </c>
      <c r="M2485" s="15" t="n">
        <v>0.7296810902546639</v>
      </c>
      <c r="N2485" s="15" t="n">
        <v>0.8582393547991863</v>
      </c>
      <c r="O2485" s="15" t="n">
        <v>0.8251461612963421</v>
      </c>
      <c r="P2485" s="15" t="n">
        <v>0.7841407419176672</v>
      </c>
      <c r="Q2485" s="15" t="n">
        <v>0.8540722100009575</v>
      </c>
      <c r="R2485" s="15" t="n">
        <v>0.8122692680688033</v>
      </c>
      <c r="S2485" s="15" t="n">
        <v>0.7573066349743528</v>
      </c>
      <c r="T2485" s="15" t="n">
        <v>0.7855418780105982</v>
      </c>
      <c r="U2485" s="15" t="n">
        <v>0.6892922299804374</v>
      </c>
      <c r="V2485" s="15" t="n">
        <v>0.7190222787830651</v>
      </c>
      <c r="W2485" s="15" t="n">
        <v>0.8719035038129401</v>
      </c>
      <c r="X2485" s="15" t="n">
        <v>0.8598541957916842</v>
      </c>
      <c r="Y2485" s="15" t="n">
        <v>0.8176064922556152</v>
      </c>
      <c r="Z2485" s="15" t="n">
        <v>0.8544814194448154</v>
      </c>
      <c r="AA2485" s="15" t="n">
        <v>0.7800975145551913</v>
      </c>
      <c r="AB2485" s="15" t="n">
        <v>0.8329070983381814</v>
      </c>
      <c r="AC2485" s="15" t="n">
        <v>0.7367387470234682</v>
      </c>
      <c r="AD2485" s="15" t="n">
        <v>0.8099105585967952</v>
      </c>
    </row>
    <row r="2486">
      <c r="B2486" s="8" t="s">
        <v>275</v>
      </c>
      <c r="C2486" s="19" t="n">
        <v>0.8041444784499095</v>
      </c>
      <c r="D2486" s="19" t="n">
        <v>0.7746735509999533</v>
      </c>
      <c r="E2486" s="19" t="n">
        <v>0.7905184910691302</v>
      </c>
      <c r="F2486" s="19" t="n">
        <v>0.7962444867648404</v>
      </c>
      <c r="G2486" s="19" t="n">
        <v>0.7356706731981372</v>
      </c>
      <c r="H2486" s="19" t="n">
        <v>0.7721736730921523</v>
      </c>
      <c r="I2486" s="19" t="n">
        <v>0.8852091600691938</v>
      </c>
      <c r="J2486" s="19" t="n">
        <v>0.8750662521018671</v>
      </c>
      <c r="K2486" s="19" t="n">
        <v>0.8892798158983097</v>
      </c>
      <c r="L2486" s="19" t="n">
        <v>0.8784958191693846</v>
      </c>
      <c r="M2486" s="19" t="n">
        <v>0.76903249648334</v>
      </c>
      <c r="N2486" s="19" t="n">
        <v>0.8559524584260101</v>
      </c>
      <c r="O2486" s="19" t="n">
        <v>0.7094074448595652</v>
      </c>
      <c r="P2486" s="19" t="n">
        <v>0.7495911030299741</v>
      </c>
      <c r="Q2486" s="19" t="n">
        <v>0.8800774079917355</v>
      </c>
      <c r="R2486" s="19" t="n">
        <v>0.839238918425371</v>
      </c>
      <c r="S2486" s="19" t="n">
        <v>0.8249413471306537</v>
      </c>
      <c r="T2486" s="19" t="n">
        <v>0.8231964539781409</v>
      </c>
      <c r="U2486" s="19" t="n">
        <v>0.7011453766645421</v>
      </c>
      <c r="V2486" s="19" t="n">
        <v>0.7324792775935915</v>
      </c>
      <c r="W2486" s="19" t="n">
        <v>0.8127560017418258</v>
      </c>
      <c r="X2486" s="19" t="n">
        <v>0.8672718875756456</v>
      </c>
      <c r="Y2486" s="19" t="n">
        <v>0.6527757921298101</v>
      </c>
      <c r="Z2486" s="19" t="n">
        <v>0.794513724351338</v>
      </c>
      <c r="AA2486" s="19" t="n">
        <v>0.8046291058159254</v>
      </c>
      <c r="AB2486" s="19" t="n">
        <v>0.82270218989884</v>
      </c>
      <c r="AC2486" s="19" t="n">
        <v>0.7509232342488532</v>
      </c>
      <c r="AD2486" s="19" t="n">
        <v>0.8202413545965415</v>
      </c>
    </row>
    <row r="2487">
      <c r="B2487" s="8" t="s">
        <v>276</v>
      </c>
      <c r="C2487" s="15" t="n">
        <v>0.7946348445443739</v>
      </c>
      <c r="D2487" s="15" t="n">
        <v>0.7300977795206631</v>
      </c>
      <c r="E2487" s="15" t="n">
        <v>0.8217322165214821</v>
      </c>
      <c r="F2487" s="15" t="n">
        <v>0.7765099639873654</v>
      </c>
      <c r="G2487" s="15" t="n">
        <v>0.8028396489629301</v>
      </c>
      <c r="H2487" s="15" t="n">
        <v>0.8359606726488981</v>
      </c>
      <c r="I2487" s="15" t="n">
        <v>0.8865193397954796</v>
      </c>
      <c r="J2487" s="15" t="n">
        <v>0.8698394127920579</v>
      </c>
      <c r="K2487" s="15" t="n">
        <v>0.8811130935502988</v>
      </c>
      <c r="L2487" s="15" t="n">
        <v>0.8498743018619139</v>
      </c>
      <c r="M2487" s="15" t="n">
        <v>0.8129796040811712</v>
      </c>
      <c r="N2487" s="15" t="n">
        <v>0.8218294384348184</v>
      </c>
      <c r="O2487" s="15" t="n">
        <v>0.8004952804559563</v>
      </c>
      <c r="P2487" s="15" t="n">
        <v>0.8680678781751269</v>
      </c>
      <c r="Q2487" s="15" t="n">
        <v>0.8882031527830249</v>
      </c>
      <c r="R2487" s="15" t="n">
        <v>0.8755522381865802</v>
      </c>
      <c r="S2487" s="15" t="n">
        <v>0.8635770250837854</v>
      </c>
      <c r="T2487" s="15" t="n">
        <v>0.8521577919251214</v>
      </c>
      <c r="U2487" s="15" t="n">
        <v>0.8277189633614416</v>
      </c>
      <c r="V2487" s="15" t="n">
        <v>0.7853958322074156</v>
      </c>
      <c r="W2487" s="15" t="n">
        <v>0.8602731132141013</v>
      </c>
      <c r="X2487" s="15" t="n">
        <v>0.8357010740577065</v>
      </c>
      <c r="Y2487" s="15" t="n">
        <v>0.7889996732628317</v>
      </c>
      <c r="Z2487" s="15" t="n">
        <v>0.8108708136362701</v>
      </c>
      <c r="AA2487" s="15" t="n">
        <v>0.7923838688673152</v>
      </c>
      <c r="AB2487" s="15" t="n">
        <v>0.8456214353543541</v>
      </c>
      <c r="AC2487" s="15" t="n">
        <v>0.7154888874511491</v>
      </c>
      <c r="AD2487" s="15" t="n">
        <v>0.8245209418425035</v>
      </c>
    </row>
    <row r="2488">
      <c r="B2488" s="8" t="s">
        <v>277</v>
      </c>
      <c r="C2488" s="19" t="n">
        <v>0.8048296984585669</v>
      </c>
      <c r="D2488" s="19" t="n">
        <v>0.7154983192524689</v>
      </c>
      <c r="E2488" s="19" t="n">
        <v>0.8137497492759953</v>
      </c>
      <c r="F2488" s="19" t="n">
        <v>0.842168806646959</v>
      </c>
      <c r="G2488" s="19" t="n">
        <v>0.6471498867651839</v>
      </c>
      <c r="H2488" s="19" t="n">
        <v>0.8262009722365962</v>
      </c>
      <c r="I2488" s="19" t="n">
        <v>0.8498049364743462</v>
      </c>
      <c r="J2488" s="19" t="n">
        <v>0.8994179954639385</v>
      </c>
      <c r="K2488" s="19" t="n">
        <v>0.8731718689831565</v>
      </c>
      <c r="L2488" s="19" t="n">
        <v>0.8261160981526896</v>
      </c>
      <c r="M2488" s="19" t="n">
        <v>0.8283998649188027</v>
      </c>
      <c r="N2488" s="19" t="n">
        <v>0.8422612593036067</v>
      </c>
      <c r="O2488" s="19" t="n">
        <v>0.8392236555980389</v>
      </c>
      <c r="P2488" s="19" t="n">
        <v>0.8926488892204606</v>
      </c>
      <c r="Q2488" s="19" t="n">
        <v>0.9023697375970355</v>
      </c>
      <c r="R2488" s="19" t="n">
        <v>0.907668990469646</v>
      </c>
      <c r="S2488" s="19" t="n">
        <v>0.835669431971007</v>
      </c>
      <c r="T2488" s="19" t="n">
        <v>0.8326429794927339</v>
      </c>
      <c r="U2488" s="19" t="n">
        <v>0.8256952238881945</v>
      </c>
      <c r="V2488" s="19" t="n">
        <v>0.852207959911993</v>
      </c>
      <c r="W2488" s="19" t="n">
        <v>0.8924923726009396</v>
      </c>
      <c r="X2488" s="19" t="n">
        <v>0.8228009045327068</v>
      </c>
      <c r="Y2488" s="19" t="n">
        <v>0.7138639644062466</v>
      </c>
      <c r="Z2488" s="19" t="n">
        <v>0.7998094809449704</v>
      </c>
      <c r="AA2488" s="19" t="n">
        <v>0.7835606339099866</v>
      </c>
      <c r="AB2488" s="19" t="n">
        <v>0.868826427544829</v>
      </c>
      <c r="AC2488" s="19" t="n">
        <v>0.7289458192530981</v>
      </c>
      <c r="AD2488" s="19" t="n">
        <v>0.8738205916553458</v>
      </c>
    </row>
    <row r="2489">
      <c r="B2489" s="8" t="s">
        <v>278</v>
      </c>
      <c r="C2489" s="15" t="n">
        <v>0.8962437817043101</v>
      </c>
      <c r="D2489" s="15" t="n">
        <v>0.7313625270583153</v>
      </c>
      <c r="E2489" s="15" t="n">
        <v>0.7671228332298616</v>
      </c>
      <c r="F2489" s="15" t="n">
        <v>0.7807474643044751</v>
      </c>
      <c r="G2489" s="15" t="n">
        <v>0.7664867654338967</v>
      </c>
      <c r="H2489" s="15" t="n">
        <v>0.8089661408470595</v>
      </c>
      <c r="I2489" s="15" t="n">
        <v>0.873675608838129</v>
      </c>
      <c r="J2489" s="15" t="n">
        <v>0.8694798826601963</v>
      </c>
      <c r="K2489" s="15" t="n">
        <v>0.8942729711778845</v>
      </c>
      <c r="L2489" s="15" t="n">
        <v>0.7602277096554276</v>
      </c>
      <c r="M2489" s="15" t="n">
        <v>0.7707893542260071</v>
      </c>
      <c r="N2489" s="15" t="n">
        <v>0.8502577635151246</v>
      </c>
      <c r="O2489" s="15" t="n">
        <v>0.8206596108111244</v>
      </c>
      <c r="P2489" s="15" t="n">
        <v>0.842720132782199</v>
      </c>
      <c r="Q2489" s="15" t="n">
        <v>0.9018546479857819</v>
      </c>
      <c r="R2489" s="15" t="n">
        <v>0.8774563181840602</v>
      </c>
      <c r="S2489" s="15" t="n">
        <v>0.7383582305641334</v>
      </c>
      <c r="T2489" s="15" t="n">
        <v>0.8913791413261775</v>
      </c>
      <c r="U2489" s="15" t="n">
        <v>0.8672411725378091</v>
      </c>
      <c r="V2489" s="15" t="n">
        <v>0.853821652725012</v>
      </c>
      <c r="W2489" s="15" t="n">
        <v>0.8898085769546897</v>
      </c>
      <c r="X2489" s="15" t="n">
        <v>0.8338385692852327</v>
      </c>
      <c r="Y2489" s="15" t="n">
        <v>0.7706774755829493</v>
      </c>
      <c r="Z2489" s="15" t="n">
        <v>0.8373461227301128</v>
      </c>
      <c r="AA2489" s="15" t="n">
        <v>0.7868332731464335</v>
      </c>
      <c r="AB2489" s="15" t="n">
        <v>0.8209327074965751</v>
      </c>
      <c r="AC2489" s="15" t="n">
        <v>0.8102037014870712</v>
      </c>
      <c r="AD2489" s="15" t="n">
        <v>0.8605753285216096</v>
      </c>
    </row>
    <row r="2490">
      <c r="B2490" s="8" t="s">
        <v>279</v>
      </c>
      <c r="C2490" s="19" t="n">
        <v>0.8919213220314394</v>
      </c>
      <c r="D2490" s="19" t="n">
        <v>0.7702804041933351</v>
      </c>
      <c r="E2490" s="19" t="n">
        <v>0.8128979600401008</v>
      </c>
      <c r="F2490" s="19" t="n">
        <v>0.8094568508565306</v>
      </c>
      <c r="G2490" s="19" t="n">
        <v>0.6888183429760766</v>
      </c>
      <c r="H2490" s="19" t="n">
        <v>0.7503605802769785</v>
      </c>
      <c r="I2490" s="19" t="n">
        <v>0.8520280817812391</v>
      </c>
      <c r="J2490" s="19" t="n">
        <v>0.8750522377837839</v>
      </c>
      <c r="K2490" s="19" t="n">
        <v>0.847974703506224</v>
      </c>
      <c r="L2490" s="19" t="n">
        <v>0.7697969272064444</v>
      </c>
      <c r="M2490" s="19" t="n">
        <v>0.7600221999231109</v>
      </c>
      <c r="N2490" s="19" t="n">
        <v>0.8188802713046115</v>
      </c>
      <c r="O2490" s="19" t="n">
        <v>0.7836436524105482</v>
      </c>
      <c r="P2490" s="19" t="n">
        <v>0.8380544001262795</v>
      </c>
      <c r="Q2490" s="19" t="n">
        <v>0.8128067529166015</v>
      </c>
      <c r="R2490" s="19" t="n">
        <v>0.8715861518400022</v>
      </c>
      <c r="S2490" s="19" t="n">
        <v>0.8512327596390815</v>
      </c>
      <c r="T2490" s="19" t="n">
        <v>0.8226310734394477</v>
      </c>
      <c r="U2490" s="19" t="n">
        <v>0.8216248381409199</v>
      </c>
      <c r="V2490" s="19" t="n">
        <v>0.7998411421758499</v>
      </c>
      <c r="W2490" s="19" t="n">
        <v>0.8879878081236434</v>
      </c>
      <c r="X2490" s="19" t="n">
        <v>0.8104791499089459</v>
      </c>
      <c r="Y2490" s="19" t="n">
        <v>0.6772395539803735</v>
      </c>
      <c r="Z2490" s="19" t="n">
        <v>0.7287952280509611</v>
      </c>
      <c r="AA2490" s="19" t="n">
        <v>0.6834224253890298</v>
      </c>
      <c r="AB2490" s="19" t="n">
        <v>0.8798753740845651</v>
      </c>
      <c r="AC2490" s="19" t="n">
        <v>0.5392714908695414</v>
      </c>
      <c r="AD2490" s="19" t="n">
        <v>0.8170027421976134</v>
      </c>
    </row>
    <row r="2491">
      <c r="B2491" s="8" t="s">
        <v>280</v>
      </c>
      <c r="C2491" s="15" t="n">
        <v>0.8708879636525897</v>
      </c>
      <c r="D2491" s="15" t="n">
        <v>0.8602789332265935</v>
      </c>
      <c r="E2491" s="15" t="n">
        <v>0.8276662924420478</v>
      </c>
      <c r="F2491" s="15" t="n">
        <v>0.8762891020331203</v>
      </c>
      <c r="G2491" s="15" t="n">
        <v>0.6632499330701812</v>
      </c>
      <c r="H2491" s="15" t="n">
        <v>0.781970376385879</v>
      </c>
      <c r="I2491" s="15" t="n">
        <v>0.8620527030999753</v>
      </c>
      <c r="J2491" s="15" t="n">
        <v>0.9019540992669028</v>
      </c>
      <c r="K2491" s="15" t="n">
        <v>0.8416201442523488</v>
      </c>
      <c r="L2491" s="15" t="n">
        <v>0.8205572393390582</v>
      </c>
      <c r="M2491" s="15" t="n">
        <v>0.7710350405214953</v>
      </c>
      <c r="N2491" s="15" t="n">
        <v>0.83516343324902</v>
      </c>
      <c r="O2491" s="15" t="n">
        <v>0.7463917004428624</v>
      </c>
      <c r="P2491" s="15" t="n">
        <v>0.8379643379290167</v>
      </c>
      <c r="Q2491" s="15" t="n">
        <v>0.9156820630393087</v>
      </c>
      <c r="R2491" s="15" t="n">
        <v>0.8740357086463595</v>
      </c>
      <c r="S2491" s="15" t="n">
        <v>0.7944948047473327</v>
      </c>
      <c r="T2491" s="15" t="n">
        <v>0.850364210546817</v>
      </c>
      <c r="U2491" s="15" t="n">
        <v>0.6156636658036753</v>
      </c>
      <c r="V2491" s="15" t="n">
        <v>0.8071171780317001</v>
      </c>
      <c r="W2491" s="15" t="n">
        <v>0.8729765661549628</v>
      </c>
      <c r="X2491" s="15" t="n">
        <v>0.8714832445386886</v>
      </c>
      <c r="Y2491" s="15" t="n">
        <v>0.549093037152708</v>
      </c>
      <c r="Z2491" s="15" t="n">
        <v>0.7923755627470446</v>
      </c>
      <c r="AA2491" s="15" t="n">
        <v>0.7964298948053995</v>
      </c>
      <c r="AB2491" s="15" t="n">
        <v>0.8757471744926445</v>
      </c>
      <c r="AC2491" s="15" t="n">
        <v>0.8026972820347489</v>
      </c>
      <c r="AD2491" s="15" t="n">
        <v>0.8849854904218268</v>
      </c>
    </row>
    <row r="2492">
      <c r="B2492" s="8" t="s">
        <v>281</v>
      </c>
      <c r="C2492" s="19" t="n">
        <v>0.8016051804919566</v>
      </c>
      <c r="D2492" s="19" t="n">
        <v>0.7918841992631769</v>
      </c>
      <c r="E2492" s="19" t="n">
        <v>0.8159525982062632</v>
      </c>
      <c r="F2492" s="19" t="n">
        <v>0.8126598407938983</v>
      </c>
      <c r="G2492" s="19" t="n">
        <v>0.7875372008581427</v>
      </c>
      <c r="H2492" s="19" t="n">
        <v>0.8344579949483094</v>
      </c>
      <c r="I2492" s="19" t="n">
        <v>0.8448928357644311</v>
      </c>
      <c r="J2492" s="19" t="n">
        <v>0.8889779761907303</v>
      </c>
      <c r="K2492" s="19" t="n">
        <v>0.8424779930087158</v>
      </c>
      <c r="L2492" s="19" t="n">
        <v>0.7534543525357342</v>
      </c>
      <c r="M2492" s="19" t="n">
        <v>0.8018675216703567</v>
      </c>
      <c r="N2492" s="19" t="n">
        <v>0.815170241823305</v>
      </c>
      <c r="O2492" s="19" t="n">
        <v>0.755101584148187</v>
      </c>
      <c r="P2492" s="19" t="n">
        <v>0.8567782398678977</v>
      </c>
      <c r="Q2492" s="19" t="n">
        <v>0.8137048962496444</v>
      </c>
      <c r="R2492" s="19" t="n">
        <v>0.8509805724326258</v>
      </c>
      <c r="S2492" s="19" t="n">
        <v>0.7385186622245208</v>
      </c>
      <c r="T2492" s="19" t="n">
        <v>0.7457590196548519</v>
      </c>
      <c r="U2492" s="19" t="n">
        <v>0.6237375917380604</v>
      </c>
      <c r="V2492" s="19" t="n">
        <v>0.7451592540870713</v>
      </c>
      <c r="W2492" s="19" t="n">
        <v>0.8752906062806804</v>
      </c>
      <c r="X2492" s="19" t="n">
        <v>0.8257827272966061</v>
      </c>
      <c r="Y2492" s="19" t="n">
        <v>0.7385746916357308</v>
      </c>
      <c r="Z2492" s="19" t="n">
        <v>0.8329977384880921</v>
      </c>
      <c r="AA2492" s="19" t="n">
        <v>0.7420117995111878</v>
      </c>
      <c r="AB2492" s="19" t="n">
        <v>0.8515844823823112</v>
      </c>
      <c r="AC2492" s="19" t="n">
        <v>0.6421891503663977</v>
      </c>
      <c r="AD2492" s="19" t="n">
        <v>0.8010100934116489</v>
      </c>
    </row>
    <row r="2493">
      <c r="B2493" s="8" t="s">
        <v>282</v>
      </c>
      <c r="C2493" s="15" t="n">
        <v>0.8324042660363222</v>
      </c>
      <c r="D2493" s="15" t="n">
        <v>0.6931875871299733</v>
      </c>
      <c r="E2493" s="15" t="n">
        <v>0.81029433486725</v>
      </c>
      <c r="F2493" s="15" t="n">
        <v>0.8700944311554837</v>
      </c>
      <c r="G2493" s="15" t="n">
        <v>0.6740039668034389</v>
      </c>
      <c r="H2493" s="15" t="n">
        <v>0.802274686906259</v>
      </c>
      <c r="I2493" s="15" t="n">
        <v>0.8181344609884391</v>
      </c>
      <c r="J2493" s="15" t="n">
        <v>0.8733526194814821</v>
      </c>
      <c r="K2493" s="15" t="n">
        <v>0.8646317099542529</v>
      </c>
      <c r="L2493" s="15" t="n">
        <v>0.8243077839772335</v>
      </c>
      <c r="M2493" s="15" t="n">
        <v>0.7333886635274772</v>
      </c>
      <c r="N2493" s="15" t="n">
        <v>0.8256895256230375</v>
      </c>
      <c r="O2493" s="15" t="n">
        <v>0.8141388053931408</v>
      </c>
      <c r="P2493" s="15" t="n">
        <v>0.8542547546779907</v>
      </c>
      <c r="Q2493" s="15" t="n">
        <v>0.8482755251822273</v>
      </c>
      <c r="R2493" s="15" t="n">
        <v>0.8980400237719646</v>
      </c>
      <c r="S2493" s="15" t="n">
        <v>0.8676561321232045</v>
      </c>
      <c r="T2493" s="15" t="n">
        <v>0.8587161219301199</v>
      </c>
      <c r="U2493" s="15" t="n">
        <v>0.6046618101476875</v>
      </c>
      <c r="V2493" s="15" t="n">
        <v>0.7864393858110088</v>
      </c>
      <c r="W2493" s="15" t="n">
        <v>0.8112019715326018</v>
      </c>
      <c r="X2493" s="15" t="n">
        <v>0.8420086665609195</v>
      </c>
      <c r="Y2493" s="15" t="n">
        <v>0.7442594953347148</v>
      </c>
      <c r="Z2493" s="15" t="n">
        <v>0.7995319238629681</v>
      </c>
      <c r="AA2493" s="15" t="n">
        <v>0.7642052149101931</v>
      </c>
      <c r="AB2493" s="15" t="n">
        <v>0.8400900154638389</v>
      </c>
      <c r="AC2493" s="15" t="n">
        <v>0.7194323388965724</v>
      </c>
      <c r="AD2493" s="15" t="n">
        <v>0.8308755306150406</v>
      </c>
    </row>
    <row r="2494">
      <c r="B2494" s="8" t="s">
        <v>283</v>
      </c>
      <c r="C2494" s="19" t="n">
        <v>0.7417762207389241</v>
      </c>
      <c r="D2494" s="19" t="n">
        <v>0.7773127362668797</v>
      </c>
      <c r="E2494" s="19" t="n">
        <v>0.8336657429178256</v>
      </c>
      <c r="F2494" s="19" t="n">
        <v>0.8145336234065189</v>
      </c>
      <c r="G2494" s="19" t="n">
        <v>0.7955186777773541</v>
      </c>
      <c r="H2494" s="19" t="n">
        <v>0.8214371108901244</v>
      </c>
      <c r="I2494" s="19" t="n">
        <v>0.8873845075673197</v>
      </c>
      <c r="J2494" s="19" t="n">
        <v>0.8916434279871457</v>
      </c>
      <c r="K2494" s="19" t="n">
        <v>0.8433147015803778</v>
      </c>
      <c r="L2494" s="19" t="n">
        <v>0.8284004671478762</v>
      </c>
      <c r="M2494" s="19" t="n">
        <v>0.7616223813007691</v>
      </c>
      <c r="N2494" s="19" t="n">
        <v>0.7945537579578682</v>
      </c>
      <c r="O2494" s="19" t="n">
        <v>0.6518139284883595</v>
      </c>
      <c r="P2494" s="19" t="n">
        <v>0.7978134765887158</v>
      </c>
      <c r="Q2494" s="19" t="n">
        <v>0.832988974143938</v>
      </c>
      <c r="R2494" s="19" t="n">
        <v>0.8569728988433403</v>
      </c>
      <c r="S2494" s="19" t="n">
        <v>0.7690162083930318</v>
      </c>
      <c r="T2494" s="19" t="n">
        <v>0.7929251105871415</v>
      </c>
      <c r="U2494" s="19" t="n">
        <v>0.5884958949523511</v>
      </c>
      <c r="V2494" s="19" t="n">
        <v>0.7228160039042485</v>
      </c>
      <c r="W2494" s="19" t="n">
        <v>0.8334869627188727</v>
      </c>
      <c r="X2494" s="19" t="n">
        <v>0.8366168658366323</v>
      </c>
      <c r="Y2494" s="19" t="n">
        <v>0.6413762867522573</v>
      </c>
      <c r="Z2494" s="19" t="n">
        <v>0.7747614737731758</v>
      </c>
      <c r="AA2494" s="19" t="n">
        <v>0.7433449175213414</v>
      </c>
      <c r="AB2494" s="19" t="n">
        <v>0.8792340547313277</v>
      </c>
      <c r="AC2494" s="19" t="n">
        <v>0.6846310652714035</v>
      </c>
      <c r="AD2494" s="19" t="n">
        <v>0.8267881177873437</v>
      </c>
    </row>
    <row r="2495">
      <c r="B2495" s="8" t="s">
        <v>284</v>
      </c>
      <c r="C2495" s="15" t="n">
        <v>0.7890439498637322</v>
      </c>
      <c r="D2495" s="15" t="n">
        <v>0.7618653425113869</v>
      </c>
      <c r="E2495" s="15" t="n">
        <v>0.7483880022427585</v>
      </c>
      <c r="F2495" s="15" t="n">
        <v>0.8129322650338151</v>
      </c>
      <c r="G2495" s="15" t="n">
        <v>0.6715856823110031</v>
      </c>
      <c r="H2495" s="15" t="n">
        <v>0.8080529018835563</v>
      </c>
      <c r="I2495" s="15" t="n">
        <v>0.863597777809136</v>
      </c>
      <c r="J2495" s="15" t="n">
        <v>0.8481277585516273</v>
      </c>
      <c r="K2495" s="15" t="n">
        <v>0.8788349549300871</v>
      </c>
      <c r="L2495" s="15" t="n">
        <v>0.8765122790785146</v>
      </c>
      <c r="M2495" s="15" t="n">
        <v>0.7431346470359155</v>
      </c>
      <c r="N2495" s="15" t="n">
        <v>0.8949338952626313</v>
      </c>
      <c r="O2495" s="15" t="n">
        <v>0.7714193052018918</v>
      </c>
      <c r="P2495" s="15" t="n">
        <v>0.8259712966340697</v>
      </c>
      <c r="Q2495" s="15" t="n">
        <v>0.8857346569502933</v>
      </c>
      <c r="R2495" s="15" t="n">
        <v>0.8875366875151286</v>
      </c>
      <c r="S2495" s="15" t="n">
        <v>0.83801901214907</v>
      </c>
      <c r="T2495" s="15" t="n">
        <v>0.8477516059331638</v>
      </c>
      <c r="U2495" s="15" t="n">
        <v>0.7786243527201309</v>
      </c>
      <c r="V2495" s="15" t="n">
        <v>0.760306262678754</v>
      </c>
      <c r="W2495" s="15" t="n">
        <v>0.8435639214259381</v>
      </c>
      <c r="X2495" s="15" t="n">
        <v>0.8089416693745924</v>
      </c>
      <c r="Y2495" s="15" t="n">
        <v>0.6790977566060942</v>
      </c>
      <c r="Z2495" s="15" t="n">
        <v>0.7690811631931368</v>
      </c>
      <c r="AA2495" s="15" t="n">
        <v>0.8223811457176939</v>
      </c>
      <c r="AB2495" s="15" t="n">
        <v>0.8179558895892365</v>
      </c>
      <c r="AC2495" s="15" t="n">
        <v>0.7307735895450247</v>
      </c>
      <c r="AD2495" s="15" t="n">
        <v>0.803200059915287</v>
      </c>
    </row>
    <row r="2496">
      <c r="B2496" s="8" t="s">
        <v>285</v>
      </c>
      <c r="C2496" s="19" t="n">
        <v>0.8861096216797997</v>
      </c>
      <c r="D2496" s="19" t="n">
        <v>0.7592759520332163</v>
      </c>
      <c r="E2496" s="19" t="n">
        <v>0.8245307797434084</v>
      </c>
      <c r="F2496" s="19" t="n">
        <v>0.8480269222724764</v>
      </c>
      <c r="G2496" s="19" t="n">
        <v>0.7154928576310117</v>
      </c>
      <c r="H2496" s="19" t="n">
        <v>0.7772334827097318</v>
      </c>
      <c r="I2496" s="19" t="n">
        <v>0.8391592698316582</v>
      </c>
      <c r="J2496" s="19" t="n">
        <v>0.8632453156258191</v>
      </c>
      <c r="K2496" s="19" t="n">
        <v>0.8470440023454462</v>
      </c>
      <c r="L2496" s="19" t="n">
        <v>0.7741223859858976</v>
      </c>
      <c r="M2496" s="19" t="n">
        <v>0.7847550145979632</v>
      </c>
      <c r="N2496" s="19" t="n">
        <v>0.8628793469223585</v>
      </c>
      <c r="O2496" s="19" t="n">
        <v>0.7695890442960993</v>
      </c>
      <c r="P2496" s="19" t="n">
        <v>0.7526156014281882</v>
      </c>
      <c r="Q2496" s="19" t="n">
        <v>0.8247712390465625</v>
      </c>
      <c r="R2496" s="19" t="n">
        <v>0.8735095997648914</v>
      </c>
      <c r="S2496" s="19" t="n">
        <v>0.8375518681934191</v>
      </c>
      <c r="T2496" s="19" t="n">
        <v>0.8642927721161369</v>
      </c>
      <c r="U2496" s="19" t="n">
        <v>0.7164749131729823</v>
      </c>
      <c r="V2496" s="19" t="n">
        <v>0.7471720646332397</v>
      </c>
      <c r="W2496" s="19" t="n">
        <v>0.7740208764361716</v>
      </c>
      <c r="X2496" s="19" t="n">
        <v>0.780183382459736</v>
      </c>
      <c r="Y2496" s="19" t="n">
        <v>0.6181271602414901</v>
      </c>
      <c r="Z2496" s="19" t="n">
        <v>0.7431589135963204</v>
      </c>
      <c r="AA2496" s="19" t="n">
        <v>0.7557530947674909</v>
      </c>
      <c r="AB2496" s="19" t="n">
        <v>0.8542177801563262</v>
      </c>
      <c r="AC2496" s="19" t="n">
        <v>0.7146922873794614</v>
      </c>
      <c r="AD2496" s="19" t="n">
        <v>0.8363688159459107</v>
      </c>
    </row>
    <row r="2497">
      <c r="B2497" s="8" t="s">
        <v>286</v>
      </c>
      <c r="C2497" s="15" t="n">
        <v>0.8553465410140296</v>
      </c>
      <c r="D2497" s="15" t="n">
        <v>0.6736627730061008</v>
      </c>
      <c r="E2497" s="15" t="n">
        <v>0.7881148169547852</v>
      </c>
      <c r="F2497" s="15" t="n">
        <v>0.7593639168221541</v>
      </c>
      <c r="G2497" s="15" t="n">
        <v>0.7174607260133639</v>
      </c>
      <c r="H2497" s="15" t="n">
        <v>0.8169107754346246</v>
      </c>
      <c r="I2497" s="15" t="n">
        <v>0.8394955726649542</v>
      </c>
      <c r="J2497" s="15" t="n">
        <v>0.8157604394905302</v>
      </c>
      <c r="K2497" s="15" t="n">
        <v>0.9029539030884172</v>
      </c>
      <c r="L2497" s="15" t="n">
        <v>0.7551080208666681</v>
      </c>
      <c r="M2497" s="15" t="n">
        <v>0.8013500665854124</v>
      </c>
      <c r="N2497" s="15" t="n">
        <v>0.8442276077998102</v>
      </c>
      <c r="O2497" s="15" t="n">
        <v>0.8403436099340471</v>
      </c>
      <c r="P2497" s="15" t="n">
        <v>0.839979011002213</v>
      </c>
      <c r="Q2497" s="15" t="n">
        <v>0.8335327543488749</v>
      </c>
      <c r="R2497" s="15" t="n">
        <v>0.8632894370500939</v>
      </c>
      <c r="S2497" s="15" t="n">
        <v>0.7066173208595012</v>
      </c>
      <c r="T2497" s="15" t="n">
        <v>0.8912907762014051</v>
      </c>
      <c r="U2497" s="15" t="n">
        <v>0.7021489930516098</v>
      </c>
      <c r="V2497" s="15" t="n">
        <v>0.7334770512123573</v>
      </c>
      <c r="W2497" s="15" t="n">
        <v>0.8277894979829405</v>
      </c>
      <c r="X2497" s="15" t="n">
        <v>0.8649728371581211</v>
      </c>
      <c r="Y2497" s="15" t="n">
        <v>0.7952454562078369</v>
      </c>
      <c r="Z2497" s="15" t="n">
        <v>0.8437952649267626</v>
      </c>
      <c r="AA2497" s="15" t="n">
        <v>0.7205100377994949</v>
      </c>
      <c r="AB2497" s="15" t="n">
        <v>0.8459206463772793</v>
      </c>
      <c r="AC2497" s="15" t="n">
        <v>0.8086621819968389</v>
      </c>
      <c r="AD2497" s="15" t="n">
        <v>0.8752987706474851</v>
      </c>
    </row>
    <row r="2498">
      <c r="B2498" s="8" t="s">
        <v>287</v>
      </c>
      <c r="C2498" s="19" t="n">
        <v>0.7504379001027429</v>
      </c>
      <c r="D2498" s="19" t="n">
        <v>0.7881300940331812</v>
      </c>
      <c r="E2498" s="19" t="n">
        <v>0.7084619919420495</v>
      </c>
      <c r="F2498" s="19" t="n">
        <v>0.7633821864023831</v>
      </c>
      <c r="G2498" s="19" t="n">
        <v>0.6089571895677999</v>
      </c>
      <c r="H2498" s="19" t="n">
        <v>0.7986615949775311</v>
      </c>
      <c r="I2498" s="19" t="n">
        <v>0.8576077717466826</v>
      </c>
      <c r="J2498" s="19" t="n">
        <v>0.7994718696633687</v>
      </c>
      <c r="K2498" s="19" t="n">
        <v>0.7857800908133098</v>
      </c>
      <c r="L2498" s="19" t="n">
        <v>0.7522093159330177</v>
      </c>
      <c r="M2498" s="19" t="n">
        <v>0.6952502217139497</v>
      </c>
      <c r="N2498" s="19" t="n">
        <v>0.8535663834209654</v>
      </c>
      <c r="O2498" s="19" t="n">
        <v>0.6071389585458802</v>
      </c>
      <c r="P2498" s="19" t="n">
        <v>0.7644374459057286</v>
      </c>
      <c r="Q2498" s="19" t="n">
        <v>0.811035092098822</v>
      </c>
      <c r="R2498" s="19" t="n">
        <v>0.7889190359858613</v>
      </c>
      <c r="S2498" s="19" t="n">
        <v>0.8228978337310364</v>
      </c>
      <c r="T2498" s="19" t="n">
        <v>0.7746771535565908</v>
      </c>
      <c r="U2498" s="19" t="n">
        <v>0.7775858951131498</v>
      </c>
      <c r="V2498" s="19" t="n">
        <v>0.7056017266296454</v>
      </c>
      <c r="W2498" s="19" t="n">
        <v>0.8389323206008452</v>
      </c>
      <c r="X2498" s="19" t="n">
        <v>0.8048561314767424</v>
      </c>
      <c r="Y2498" s="19" t="n">
        <v>0.4968996369844499</v>
      </c>
      <c r="Z2498" s="19" t="n">
        <v>0.7554772315985181</v>
      </c>
      <c r="AA2498" s="19" t="n">
        <v>0.7499352940246882</v>
      </c>
      <c r="AB2498" s="19" t="n">
        <v>0.8900614607979254</v>
      </c>
      <c r="AC2498" s="19" t="n">
        <v>0.7882776635780863</v>
      </c>
      <c r="AD2498" s="19" t="n">
        <v>0.7942578183427682</v>
      </c>
    </row>
    <row r="2499">
      <c r="B2499" s="8" t="s">
        <v>288</v>
      </c>
      <c r="C2499" s="15" t="n">
        <v>0.7570460654901979</v>
      </c>
      <c r="D2499" s="15" t="n">
        <v>0.7657406427774888</v>
      </c>
      <c r="E2499" s="15" t="n">
        <v>0.8009168925112574</v>
      </c>
      <c r="F2499" s="15" t="n">
        <v>0.8086308051214939</v>
      </c>
      <c r="G2499" s="15" t="n">
        <v>0.6424183092192913</v>
      </c>
      <c r="H2499" s="15" t="n">
        <v>0.7954158236958406</v>
      </c>
      <c r="I2499" s="15" t="n">
        <v>0.8534356462486713</v>
      </c>
      <c r="J2499" s="15" t="n">
        <v>0.842855537545739</v>
      </c>
      <c r="K2499" s="15" t="n">
        <v>0.8372280526132162</v>
      </c>
      <c r="L2499" s="15" t="n">
        <v>0.7942955078573712</v>
      </c>
      <c r="M2499" s="15" t="n">
        <v>0.7416284777682527</v>
      </c>
      <c r="N2499" s="15" t="n">
        <v>0.8098013964501503</v>
      </c>
      <c r="O2499" s="15" t="n">
        <v>0.7338851467646613</v>
      </c>
      <c r="P2499" s="15" t="n">
        <v>0.7531993291202973</v>
      </c>
      <c r="Q2499" s="15" t="n">
        <v>0.8415898989713249</v>
      </c>
      <c r="R2499" s="15" t="n">
        <v>0.8597343906079535</v>
      </c>
      <c r="S2499" s="15" t="n">
        <v>0.844770478559251</v>
      </c>
      <c r="T2499" s="15" t="n">
        <v>0.8220213286129165</v>
      </c>
      <c r="U2499" s="15" t="n">
        <v>0.7200733433402646</v>
      </c>
      <c r="V2499" s="15" t="n">
        <v>0.8049657749099037</v>
      </c>
      <c r="W2499" s="15" t="n">
        <v>0.8166681653575816</v>
      </c>
      <c r="X2499" s="15" t="n">
        <v>0.8987232000604595</v>
      </c>
      <c r="Y2499" s="15" t="n">
        <v>0.7217091509970104</v>
      </c>
      <c r="Z2499" s="15" t="n">
        <v>0.8050311330570136</v>
      </c>
      <c r="AA2499" s="15" t="n">
        <v>0.7831199038914697</v>
      </c>
      <c r="AB2499" s="15" t="n">
        <v>0.8684475719447148</v>
      </c>
      <c r="AC2499" s="15" t="n">
        <v>0.817461492056499</v>
      </c>
      <c r="AD2499" s="15" t="n">
        <v>0.7908027113122227</v>
      </c>
    </row>
    <row r="2500">
      <c r="B2500" s="8" t="s">
        <v>289</v>
      </c>
      <c r="C2500" s="19" t="n">
        <v>0.6097059473045935</v>
      </c>
      <c r="D2500" s="19" t="n">
        <v>0.7137354734761641</v>
      </c>
      <c r="E2500" s="19" t="n">
        <v>0.838835800284202</v>
      </c>
      <c r="F2500" s="19" t="n">
        <v>0.8130425935730408</v>
      </c>
      <c r="G2500" s="19" t="n">
        <v>0.6895141792820967</v>
      </c>
      <c r="H2500" s="19" t="n">
        <v>0.7818030409553204</v>
      </c>
      <c r="I2500" s="19" t="n">
        <v>0.8933926913292712</v>
      </c>
      <c r="J2500" s="19" t="n">
        <v>0.8264717549966493</v>
      </c>
      <c r="K2500" s="19" t="n">
        <v>0.857472944842152</v>
      </c>
      <c r="L2500" s="19" t="n">
        <v>0.8147202554490353</v>
      </c>
      <c r="M2500" s="19" t="n">
        <v>0.7839270952808451</v>
      </c>
      <c r="N2500" s="19" t="n">
        <v>0.764855685038561</v>
      </c>
      <c r="O2500" s="19" t="n">
        <v>0.7687768643801893</v>
      </c>
      <c r="P2500" s="19" t="n">
        <v>0.7231899641132564</v>
      </c>
      <c r="Q2500" s="19" t="n">
        <v>0.8253001346124194</v>
      </c>
      <c r="R2500" s="19" t="n">
        <v>0.8655917047905721</v>
      </c>
      <c r="S2500" s="19" t="n">
        <v>0.746960863550504</v>
      </c>
      <c r="T2500" s="19" t="n">
        <v>0.8078726536993447</v>
      </c>
      <c r="U2500" s="19" t="n">
        <v>0.8226208218247144</v>
      </c>
      <c r="V2500" s="19" t="n">
        <v>0.7572853070134361</v>
      </c>
      <c r="W2500" s="19" t="n">
        <v>0.7886322116887157</v>
      </c>
      <c r="X2500" s="19" t="n">
        <v>0.7289037951963409</v>
      </c>
      <c r="Y2500" s="19" t="n">
        <v>0.7684624151034954</v>
      </c>
      <c r="Z2500" s="19" t="n">
        <v>0.737983676967041</v>
      </c>
      <c r="AA2500" s="19" t="n">
        <v>0.7019561855309824</v>
      </c>
      <c r="AB2500" s="19" t="n">
        <v>0.8499690920386016</v>
      </c>
      <c r="AC2500" s="19" t="n">
        <v>0.6950116462369083</v>
      </c>
      <c r="AD2500" s="19" t="n">
        <v>0.7842457565755543</v>
      </c>
    </row>
    <row r="2501">
      <c r="B2501" s="8" t="s">
        <v>290</v>
      </c>
      <c r="C2501" s="15" t="n">
        <v>0.7796056570280883</v>
      </c>
      <c r="D2501" s="15" t="n">
        <v>0.7579742799602336</v>
      </c>
      <c r="E2501" s="15" t="n">
        <v>0.8565811415770103</v>
      </c>
      <c r="F2501" s="15" t="n">
        <v>0.7998409661051268</v>
      </c>
      <c r="G2501" s="15" t="n">
        <v>0.7406656076631412</v>
      </c>
      <c r="H2501" s="15" t="n">
        <v>0.7337890209487944</v>
      </c>
      <c r="I2501" s="15" t="n">
        <v>0.8337009165513927</v>
      </c>
      <c r="J2501" s="15" t="n">
        <v>0.8888846252347962</v>
      </c>
      <c r="K2501" s="15" t="n">
        <v>0.8759682885426023</v>
      </c>
      <c r="L2501" s="15" t="n">
        <v>0.8131467465571864</v>
      </c>
      <c r="M2501" s="15" t="n">
        <v>0.7840646068302906</v>
      </c>
      <c r="N2501" s="15" t="n">
        <v>0.799943598573948</v>
      </c>
      <c r="O2501" s="15" t="n">
        <v>0.6986420400793352</v>
      </c>
      <c r="P2501" s="15" t="n">
        <v>0.8357539063644449</v>
      </c>
      <c r="Q2501" s="15" t="n">
        <v>0.809468552023428</v>
      </c>
      <c r="R2501" s="15" t="n">
        <v>0.8718890109007058</v>
      </c>
      <c r="S2501" s="15" t="n">
        <v>0.7884488901296842</v>
      </c>
      <c r="T2501" s="15" t="n">
        <v>0.7912513454274552</v>
      </c>
      <c r="U2501" s="15" t="n">
        <v>0.7674859720281576</v>
      </c>
      <c r="V2501" s="15" t="n">
        <v>0.7535693899103892</v>
      </c>
      <c r="W2501" s="15" t="n">
        <v>0.8725321752279569</v>
      </c>
      <c r="X2501" s="15" t="n">
        <v>0.8432187155875555</v>
      </c>
      <c r="Y2501" s="15" t="n">
        <v>0.6395990613468585</v>
      </c>
      <c r="Z2501" s="15" t="n">
        <v>0.8228803466794397</v>
      </c>
      <c r="AA2501" s="15" t="n">
        <v>0.8167572937410095</v>
      </c>
      <c r="AB2501" s="15" t="n">
        <v>0.7865320286783655</v>
      </c>
      <c r="AC2501" s="15" t="n">
        <v>0.7500628028367944</v>
      </c>
      <c r="AD2501" s="15" t="n">
        <v>0.7899926982038715</v>
      </c>
    </row>
    <row r="2502">
      <c r="B2502" s="8" t="s">
        <v>291</v>
      </c>
      <c r="C2502" s="19" t="n">
        <v>0.6032598821766367</v>
      </c>
      <c r="D2502" s="19" t="n">
        <v>0.8264152165859817</v>
      </c>
      <c r="E2502" s="19" t="n">
        <v>0.8124579710191216</v>
      </c>
      <c r="F2502" s="19" t="n">
        <v>0.8406882665434965</v>
      </c>
      <c r="G2502" s="19" t="n">
        <v>0.709094683210512</v>
      </c>
      <c r="H2502" s="19" t="n">
        <v>0.8236032256427815</v>
      </c>
      <c r="I2502" s="19" t="n">
        <v>0.8602774266494262</v>
      </c>
      <c r="J2502" s="19" t="n">
        <v>0.8555663861843261</v>
      </c>
      <c r="K2502" s="19" t="n">
        <v>0.864513097032599</v>
      </c>
      <c r="L2502" s="19" t="n">
        <v>0.8030297396898913</v>
      </c>
      <c r="M2502" s="19" t="n">
        <v>0.8218402349688299</v>
      </c>
      <c r="N2502" s="19" t="n">
        <v>0.8781827534605403</v>
      </c>
      <c r="O2502" s="19" t="n">
        <v>0.7044626646592145</v>
      </c>
      <c r="P2502" s="19" t="n">
        <v>0.7341076845625363</v>
      </c>
      <c r="Q2502" s="19" t="n">
        <v>0.8668182969383696</v>
      </c>
      <c r="R2502" s="19" t="n">
        <v>0.8973828993235589</v>
      </c>
      <c r="S2502" s="19" t="n">
        <v>0.8718638578478695</v>
      </c>
      <c r="T2502" s="19" t="n">
        <v>0.7951666485548425</v>
      </c>
      <c r="U2502" s="19" t="n">
        <v>0.5787769651840711</v>
      </c>
      <c r="V2502" s="19" t="n">
        <v>0.7913201980010598</v>
      </c>
      <c r="W2502" s="19" t="n">
        <v>0.7644053797047936</v>
      </c>
      <c r="X2502" s="19" t="n">
        <v>0.7875435584074724</v>
      </c>
      <c r="Y2502" s="19" t="n">
        <v>0.6332951487776729</v>
      </c>
      <c r="Z2502" s="19" t="n">
        <v>0.817160679632741</v>
      </c>
      <c r="AA2502" s="19" t="n">
        <v>0.797937733150772</v>
      </c>
      <c r="AB2502" s="19" t="n">
        <v>0.8389475999930258</v>
      </c>
      <c r="AC2502" s="19" t="n">
        <v>0.7926507443862612</v>
      </c>
      <c r="AD2502" s="19" t="n">
        <v>0.800782325201465</v>
      </c>
    </row>
    <row r="2503">
      <c r="B2503" s="8" t="s">
        <v>292</v>
      </c>
      <c r="C2503" s="15" t="n">
        <v>0.6608401807280785</v>
      </c>
      <c r="D2503" s="15" t="n">
        <v>0.8039902049104015</v>
      </c>
      <c r="E2503" s="15" t="n">
        <v>0.7655571284770673</v>
      </c>
      <c r="F2503" s="15" t="n">
        <v>0.8300130523756941</v>
      </c>
      <c r="G2503" s="15" t="n">
        <v>0.7280936684715569</v>
      </c>
      <c r="H2503" s="15" t="n">
        <v>0.7253673694149032</v>
      </c>
      <c r="I2503" s="15" t="n">
        <v>0.8889620537763939</v>
      </c>
      <c r="J2503" s="15" t="n">
        <v>0.8181525342142635</v>
      </c>
      <c r="K2503" s="15" t="n">
        <v>0.8344096329014974</v>
      </c>
      <c r="L2503" s="15" t="n">
        <v>0.7812409100203007</v>
      </c>
      <c r="M2503" s="15" t="n">
        <v>0.7393991875339629</v>
      </c>
      <c r="N2503" s="15" t="n">
        <v>0.8604056471489298</v>
      </c>
      <c r="O2503" s="15" t="n">
        <v>0.794816944314384</v>
      </c>
      <c r="P2503" s="15" t="n">
        <v>0.7884181837132709</v>
      </c>
      <c r="Q2503" s="15" t="n">
        <v>0.861428306190701</v>
      </c>
      <c r="R2503" s="15" t="n">
        <v>0.8589459342427459</v>
      </c>
      <c r="S2503" s="15" t="n">
        <v>0.8086514308942891</v>
      </c>
      <c r="T2503" s="15" t="n">
        <v>0.8377064782355413</v>
      </c>
      <c r="U2503" s="15" t="n">
        <v>0.7516861999637622</v>
      </c>
      <c r="V2503" s="15" t="n">
        <v>0.8424729342009634</v>
      </c>
      <c r="W2503" s="15" t="n">
        <v>0.8135770566901007</v>
      </c>
      <c r="X2503" s="15" t="n">
        <v>0.7972923062445352</v>
      </c>
      <c r="Y2503" s="15" t="n">
        <v>0.6863547197873763</v>
      </c>
      <c r="Z2503" s="15" t="n">
        <v>0.7836963666191081</v>
      </c>
      <c r="AA2503" s="15" t="n">
        <v>0.7484881035103008</v>
      </c>
      <c r="AB2503" s="15" t="n">
        <v>0.8007150909149342</v>
      </c>
      <c r="AC2503" s="15" t="n">
        <v>0.8004075767242128</v>
      </c>
      <c r="AD2503" s="15" t="n">
        <v>0.824986501671032</v>
      </c>
    </row>
    <row r="2504">
      <c r="B2504" s="8" t="s">
        <v>293</v>
      </c>
      <c r="C2504" s="19" t="n">
        <v>0.7898216383537182</v>
      </c>
      <c r="D2504" s="19" t="n">
        <v>0.7663330987976774</v>
      </c>
      <c r="E2504" s="19" t="n">
        <v>0.7598276853453744</v>
      </c>
      <c r="F2504" s="19" t="n">
        <v>0.8183356571989335</v>
      </c>
      <c r="G2504" s="19" t="n">
        <v>0.7626890923794847</v>
      </c>
      <c r="H2504" s="19" t="n">
        <v>0.7915278532998968</v>
      </c>
      <c r="I2504" s="19" t="n">
        <v>0.8784835316892625</v>
      </c>
      <c r="J2504" s="19" t="n">
        <v>0.8918182704135404</v>
      </c>
      <c r="K2504" s="19" t="n">
        <v>0.8903165135991273</v>
      </c>
      <c r="L2504" s="19" t="n">
        <v>0.8493285286906349</v>
      </c>
      <c r="M2504" s="19" t="n">
        <v>0.8211186177217528</v>
      </c>
      <c r="N2504" s="19" t="n">
        <v>0.8123805364925243</v>
      </c>
      <c r="O2504" s="19" t="n">
        <v>0.7986846275717444</v>
      </c>
      <c r="P2504" s="19" t="n">
        <v>0.7644921283519268</v>
      </c>
      <c r="Q2504" s="19" t="n">
        <v>0.8317587450273445</v>
      </c>
      <c r="R2504" s="19" t="n">
        <v>0.8635527105716371</v>
      </c>
      <c r="S2504" s="19" t="n">
        <v>0.8563460182931981</v>
      </c>
      <c r="T2504" s="19" t="n">
        <v>0.7747290752950996</v>
      </c>
      <c r="U2504" s="19" t="n">
        <v>0.6167378311753534</v>
      </c>
      <c r="V2504" s="19" t="n">
        <v>0.7426919751841333</v>
      </c>
      <c r="W2504" s="19" t="n">
        <v>0.8507402168158025</v>
      </c>
      <c r="X2504" s="19" t="n">
        <v>0.7905533271640058</v>
      </c>
      <c r="Y2504" s="19" t="n">
        <v>0.7624981490776708</v>
      </c>
      <c r="Z2504" s="19" t="n">
        <v>0.8031609325884117</v>
      </c>
      <c r="AA2504" s="19" t="n">
        <v>0.7656454823269886</v>
      </c>
      <c r="AB2504" s="19" t="n">
        <v>0.8880966156001451</v>
      </c>
      <c r="AC2504" s="19" t="n">
        <v>0.6534139932670409</v>
      </c>
      <c r="AD2504" s="19" t="n">
        <v>0.8220828279485313</v>
      </c>
    </row>
    <row r="2505">
      <c r="B2505" s="8" t="s">
        <v>294</v>
      </c>
      <c r="C2505" s="15" t="n">
        <v>0.8493765449221404</v>
      </c>
      <c r="D2505" s="15" t="n">
        <v>0.7449579280822143</v>
      </c>
      <c r="E2505" s="15" t="n">
        <v>0.777639990775266</v>
      </c>
      <c r="F2505" s="15" t="n">
        <v>0.7418946461538909</v>
      </c>
      <c r="G2505" s="15" t="n">
        <v>0.761070913143871</v>
      </c>
      <c r="H2505" s="15" t="n">
        <v>0.8215170830608237</v>
      </c>
      <c r="I2505" s="15" t="n">
        <v>0.874967665659408</v>
      </c>
      <c r="J2505" s="15" t="n">
        <v>0.9045212389323416</v>
      </c>
      <c r="K2505" s="15" t="n">
        <v>0.8314688489090326</v>
      </c>
      <c r="L2505" s="15" t="n">
        <v>0.7917636087796674</v>
      </c>
      <c r="M2505" s="15" t="n">
        <v>0.7062349961391473</v>
      </c>
      <c r="N2505" s="15" t="n">
        <v>0.8673504539361432</v>
      </c>
      <c r="O2505" s="15" t="n">
        <v>0.738507737674051</v>
      </c>
      <c r="P2505" s="15" t="n">
        <v>0.8491719473333479</v>
      </c>
      <c r="Q2505" s="15" t="n">
        <v>0.8999437753845634</v>
      </c>
      <c r="R2505" s="15" t="n">
        <v>0.8845201657322415</v>
      </c>
      <c r="S2505" s="15" t="n">
        <v>0.8309393454133355</v>
      </c>
      <c r="T2505" s="15" t="n">
        <v>0.8836120174290244</v>
      </c>
      <c r="U2505" s="15" t="n">
        <v>0.8148373477289889</v>
      </c>
      <c r="V2505" s="15" t="n">
        <v>0.7031801585559199</v>
      </c>
      <c r="W2505" s="15" t="n">
        <v>0.8712609199428814</v>
      </c>
      <c r="X2505" s="15" t="n">
        <v>0.8299412921876117</v>
      </c>
      <c r="Y2505" s="15" t="n">
        <v>0.6480670255004372</v>
      </c>
      <c r="Z2505" s="15" t="n">
        <v>0.7841855210598916</v>
      </c>
      <c r="AA2505" s="15" t="n">
        <v>0.7463871798224412</v>
      </c>
      <c r="AB2505" s="15" t="n">
        <v>0.8576330382023125</v>
      </c>
      <c r="AC2505" s="15" t="n">
        <v>0.7223741429229975</v>
      </c>
      <c r="AD2505" s="15" t="n">
        <v>0.8765460027567915</v>
      </c>
    </row>
    <row r="2506">
      <c r="B2506" s="8" t="s">
        <v>295</v>
      </c>
      <c r="C2506" s="19" t="n">
        <v>0.8301106415106473</v>
      </c>
      <c r="D2506" s="19" t="n">
        <v>0.7554982851050094</v>
      </c>
      <c r="E2506" s="19" t="n">
        <v>0.7564833331654832</v>
      </c>
      <c r="F2506" s="19" t="n">
        <v>0.8023789930899674</v>
      </c>
      <c r="G2506" s="19" t="n">
        <v>0.71607910875256</v>
      </c>
      <c r="H2506" s="19" t="n">
        <v>0.7949696210054918</v>
      </c>
      <c r="I2506" s="19" t="n">
        <v>0.862159485682729</v>
      </c>
      <c r="J2506" s="19" t="n">
        <v>0.8905024927419432</v>
      </c>
      <c r="K2506" s="19" t="n">
        <v>0.8604080713947091</v>
      </c>
      <c r="L2506" s="19" t="n">
        <v>0.8215815358424076</v>
      </c>
      <c r="M2506" s="19" t="n">
        <v>0.8332399716883672</v>
      </c>
      <c r="N2506" s="19" t="n">
        <v>0.8162447992192708</v>
      </c>
      <c r="O2506" s="19" t="n">
        <v>0.7679442577279356</v>
      </c>
      <c r="P2506" s="19" t="n">
        <v>0.7917635784796595</v>
      </c>
      <c r="Q2506" s="19" t="n">
        <v>0.854529149113889</v>
      </c>
      <c r="R2506" s="19" t="n">
        <v>0.848901472565174</v>
      </c>
      <c r="S2506" s="19" t="n">
        <v>0.833546988815258</v>
      </c>
      <c r="T2506" s="19" t="n">
        <v>0.7473600566696622</v>
      </c>
      <c r="U2506" s="19" t="n">
        <v>0.6791277112181329</v>
      </c>
      <c r="V2506" s="19" t="n">
        <v>0.7565239167284918</v>
      </c>
      <c r="W2506" s="19" t="n">
        <v>0.849484119627078</v>
      </c>
      <c r="X2506" s="19" t="n">
        <v>0.7994205609268681</v>
      </c>
      <c r="Y2506" s="19" t="n">
        <v>0.7457185698309732</v>
      </c>
      <c r="Z2506" s="19" t="n">
        <v>0.825206837833193</v>
      </c>
      <c r="AA2506" s="19" t="n">
        <v>0.7883404782125225</v>
      </c>
      <c r="AB2506" s="19" t="n">
        <v>0.8673315264869939</v>
      </c>
      <c r="AC2506" s="19" t="n">
        <v>0.7377108054804387</v>
      </c>
      <c r="AD2506" s="19" t="n">
        <v>0.8125244377674232</v>
      </c>
    </row>
    <row r="2507">
      <c r="B2507" s="8" t="s">
        <v>296</v>
      </c>
      <c r="C2507" s="15" t="n">
        <v>0.7799716130959276</v>
      </c>
      <c r="D2507" s="15" t="n">
        <v>0.8210886539357445</v>
      </c>
      <c r="E2507" s="15" t="n">
        <v>0.8583896535704186</v>
      </c>
      <c r="F2507" s="15" t="n">
        <v>0.7923747755077614</v>
      </c>
      <c r="G2507" s="15" t="n">
        <v>0.807941420047207</v>
      </c>
      <c r="H2507" s="15" t="n">
        <v>0.7047245124322987</v>
      </c>
      <c r="I2507" s="15" t="n">
        <v>0.8164698099176476</v>
      </c>
      <c r="J2507" s="15" t="n">
        <v>0.8643583735079096</v>
      </c>
      <c r="K2507" s="15" t="n">
        <v>0.8595239549279258</v>
      </c>
      <c r="L2507" s="15" t="n">
        <v>0.7610605157153848</v>
      </c>
      <c r="M2507" s="15" t="n">
        <v>0.7606978081761736</v>
      </c>
      <c r="N2507" s="15" t="n">
        <v>0.8085101152628192</v>
      </c>
      <c r="O2507" s="15" t="n">
        <v>0.6768981003237851</v>
      </c>
      <c r="P2507" s="15" t="n">
        <v>0.810137575077043</v>
      </c>
      <c r="Q2507" s="15" t="n">
        <v>0.7391001774776166</v>
      </c>
      <c r="R2507" s="15" t="n">
        <v>0.8026415736009701</v>
      </c>
      <c r="S2507" s="15" t="n">
        <v>0.7394884991989827</v>
      </c>
      <c r="T2507" s="15" t="n">
        <v>0.6934480442477624</v>
      </c>
      <c r="U2507" s="15" t="n">
        <v>0.7208209540399703</v>
      </c>
      <c r="V2507" s="15" t="n">
        <v>0.7263932207719737</v>
      </c>
      <c r="W2507" s="15" t="n">
        <v>0.7890344258002596</v>
      </c>
      <c r="X2507" s="15" t="n">
        <v>0.8637730279942126</v>
      </c>
      <c r="Y2507" s="15" t="n">
        <v>0.7464343871633995</v>
      </c>
      <c r="Z2507" s="15" t="n">
        <v>0.7913199440234114</v>
      </c>
      <c r="AA2507" s="15" t="n">
        <v>0.7168158819492118</v>
      </c>
      <c r="AB2507" s="15" t="n">
        <v>0.8275015872750217</v>
      </c>
      <c r="AC2507" s="15" t="n">
        <v>0.6591234392562979</v>
      </c>
      <c r="AD2507" s="15" t="n">
        <v>0.7393603411155544</v>
      </c>
    </row>
    <row r="2508">
      <c r="B2508" s="8" t="s">
        <v>297</v>
      </c>
      <c r="C2508" s="19" t="n">
        <v>0.8877443523833393</v>
      </c>
      <c r="D2508" s="19" t="n">
        <v>0.8279840119261002</v>
      </c>
      <c r="E2508" s="19" t="n">
        <v>0.8634768862274896</v>
      </c>
      <c r="F2508" s="19" t="n">
        <v>0.8054119503268169</v>
      </c>
      <c r="G2508" s="19" t="n">
        <v>0.6778104000622982</v>
      </c>
      <c r="H2508" s="19" t="n">
        <v>0.813937675111833</v>
      </c>
      <c r="I2508" s="19" t="n">
        <v>0.8628355097511898</v>
      </c>
      <c r="J2508" s="19" t="n">
        <v>0.8291815033585846</v>
      </c>
      <c r="K2508" s="19" t="n">
        <v>0.9000049662748844</v>
      </c>
      <c r="L2508" s="19" t="n">
        <v>0.794411974435942</v>
      </c>
      <c r="M2508" s="19" t="n">
        <v>0.7667420445250023</v>
      </c>
      <c r="N2508" s="19" t="n">
        <v>0.8854992446819002</v>
      </c>
      <c r="O2508" s="19" t="n">
        <v>0.8062489502998084</v>
      </c>
      <c r="P2508" s="19" t="n">
        <v>0.8195377862161886</v>
      </c>
      <c r="Q2508" s="19" t="n">
        <v>0.8825781896778242</v>
      </c>
      <c r="R2508" s="19" t="n">
        <v>0.8663870614815785</v>
      </c>
      <c r="S2508" s="19" t="n">
        <v>0.7660298511576695</v>
      </c>
      <c r="T2508" s="19" t="n">
        <v>0.8539203425918073</v>
      </c>
      <c r="U2508" s="19" t="n">
        <v>0.7435150942499293</v>
      </c>
      <c r="V2508" s="19" t="n">
        <v>0.8264482785486337</v>
      </c>
      <c r="W2508" s="19" t="n">
        <v>0.8265538254184417</v>
      </c>
      <c r="X2508" s="19" t="n">
        <v>0.8635058470579196</v>
      </c>
      <c r="Y2508" s="19" t="n">
        <v>0.6568709278804127</v>
      </c>
      <c r="Z2508" s="19" t="n">
        <v>0.748269001185451</v>
      </c>
      <c r="AA2508" s="19" t="n">
        <v>0.8083403347390673</v>
      </c>
      <c r="AB2508" s="19" t="n">
        <v>0.8600393361736046</v>
      </c>
      <c r="AC2508" s="19" t="n">
        <v>0.8071963163593224</v>
      </c>
      <c r="AD2508" s="19" t="n">
        <v>0.8590682533991905</v>
      </c>
    </row>
    <row r="2509">
      <c r="B2509" s="8" t="s">
        <v>298</v>
      </c>
      <c r="C2509" s="15" t="n">
        <v>0.7650573674674068</v>
      </c>
      <c r="D2509" s="15" t="n">
        <v>0.7280931432923945</v>
      </c>
      <c r="E2509" s="15" t="n">
        <v>0.8162135835686609</v>
      </c>
      <c r="F2509" s="15" t="n">
        <v>0.7690093599931862</v>
      </c>
      <c r="G2509" s="15" t="n">
        <v>0.7297607930342691</v>
      </c>
      <c r="H2509" s="15" t="n">
        <v>0.6844907453948184</v>
      </c>
      <c r="I2509" s="15" t="n">
        <v>0.8906691015188587</v>
      </c>
      <c r="J2509" s="15" t="n">
        <v>0.8282770818490792</v>
      </c>
      <c r="K2509" s="15" t="n">
        <v>0.844232455532753</v>
      </c>
      <c r="L2509" s="15" t="n">
        <v>0.8107475779195357</v>
      </c>
      <c r="M2509" s="15" t="n">
        <v>0.8046736522821586</v>
      </c>
      <c r="N2509" s="15" t="n">
        <v>0.8805189959180273</v>
      </c>
      <c r="O2509" s="15" t="n">
        <v>0.6237428783699255</v>
      </c>
      <c r="P2509" s="15" t="n">
        <v>0.750481966527263</v>
      </c>
      <c r="Q2509" s="15" t="n">
        <v>0.8442594290189808</v>
      </c>
      <c r="R2509" s="15" t="n">
        <v>0.8313005930611705</v>
      </c>
      <c r="S2509" s="15" t="n">
        <v>0.7498682895792232</v>
      </c>
      <c r="T2509" s="15" t="n">
        <v>0.8377219291178779</v>
      </c>
      <c r="U2509" s="15" t="n">
        <v>0.8134550863642073</v>
      </c>
      <c r="V2509" s="15" t="n">
        <v>0.732681542506314</v>
      </c>
      <c r="W2509" s="15" t="n">
        <v>0.8362020746882534</v>
      </c>
      <c r="X2509" s="15" t="n">
        <v>0.7359451755259867</v>
      </c>
      <c r="Y2509" s="15" t="n">
        <v>0.5056215239928865</v>
      </c>
      <c r="Z2509" s="15" t="n">
        <v>0.7739140225025929</v>
      </c>
      <c r="AA2509" s="15" t="n">
        <v>0.8066224293357178</v>
      </c>
      <c r="AB2509" s="15" t="n">
        <v>0.8090155072759739</v>
      </c>
      <c r="AC2509" s="15" t="n">
        <v>0.728382426238047</v>
      </c>
      <c r="AD2509" s="15" t="n">
        <v>0.8512987126998018</v>
      </c>
    </row>
    <row r="2510">
      <c r="B2510" s="8" t="s">
        <v>299</v>
      </c>
      <c r="C2510" s="19" t="n">
        <v>0.7942018464002715</v>
      </c>
      <c r="D2510" s="19" t="n">
        <v>0.7091919459700197</v>
      </c>
      <c r="E2510" s="19" t="n">
        <v>0.8144797188168494</v>
      </c>
      <c r="F2510" s="19" t="n">
        <v>0.8283817804865772</v>
      </c>
      <c r="G2510" s="19" t="n">
        <v>0.7664765357631691</v>
      </c>
      <c r="H2510" s="19" t="n">
        <v>0.7654985720440127</v>
      </c>
      <c r="I2510" s="19" t="n">
        <v>0.9127539941622569</v>
      </c>
      <c r="J2510" s="19" t="n">
        <v>0.8926133443179806</v>
      </c>
      <c r="K2510" s="19" t="n">
        <v>0.8834175978161578</v>
      </c>
      <c r="L2510" s="19" t="n">
        <v>0.848792101963765</v>
      </c>
      <c r="M2510" s="19" t="n">
        <v>0.8461129670776113</v>
      </c>
      <c r="N2510" s="19" t="n">
        <v>0.84303344145965</v>
      </c>
      <c r="O2510" s="19" t="n">
        <v>0.7659302416734851</v>
      </c>
      <c r="P2510" s="19" t="n">
        <v>0.7962266688653876</v>
      </c>
      <c r="Q2510" s="19" t="n">
        <v>0.8697522802241148</v>
      </c>
      <c r="R2510" s="19" t="n">
        <v>0.8566490032674133</v>
      </c>
      <c r="S2510" s="19" t="n">
        <v>0.8437647907199104</v>
      </c>
      <c r="T2510" s="19" t="n">
        <v>0.8447750946184579</v>
      </c>
      <c r="U2510" s="19" t="n">
        <v>0.6475222207131062</v>
      </c>
      <c r="V2510" s="19" t="n">
        <v>0.7780760688604632</v>
      </c>
      <c r="W2510" s="19" t="n">
        <v>0.9111110978440993</v>
      </c>
      <c r="X2510" s="19" t="n">
        <v>0.8373953649815155</v>
      </c>
      <c r="Y2510" s="19" t="n">
        <v>0.8050447107148611</v>
      </c>
      <c r="Z2510" s="19" t="n">
        <v>0.8214704177327288</v>
      </c>
      <c r="AA2510" s="19" t="n">
        <v>0.7981965967755721</v>
      </c>
      <c r="AB2510" s="19" t="n">
        <v>0.8534276400013929</v>
      </c>
      <c r="AC2510" s="19" t="n">
        <v>0.7094836338188086</v>
      </c>
      <c r="AD2510" s="19" t="n">
        <v>0.8570488443360013</v>
      </c>
    </row>
    <row r="2511">
      <c r="B2511" s="8" t="s">
        <v>300</v>
      </c>
      <c r="C2511" s="15" t="n">
        <v>0.7427834690113839</v>
      </c>
      <c r="D2511" s="15" t="n">
        <v>0.7511158434715567</v>
      </c>
      <c r="E2511" s="15" t="n">
        <v>0.8015182537242825</v>
      </c>
      <c r="F2511" s="15" t="n">
        <v>0.8187552114126151</v>
      </c>
      <c r="G2511" s="15" t="n">
        <v>0.6929014993611542</v>
      </c>
      <c r="H2511" s="15" t="n">
        <v>0.7797934992673066</v>
      </c>
      <c r="I2511" s="15" t="n">
        <v>0.8914596936322923</v>
      </c>
      <c r="J2511" s="15" t="n">
        <v>0.8775293671328089</v>
      </c>
      <c r="K2511" s="15" t="n">
        <v>0.8228502096250553</v>
      </c>
      <c r="L2511" s="15" t="n">
        <v>0.8091294498779995</v>
      </c>
      <c r="M2511" s="15" t="n">
        <v>0.8031036047314173</v>
      </c>
      <c r="N2511" s="15" t="n">
        <v>0.850641243803825</v>
      </c>
      <c r="O2511" s="15" t="n">
        <v>0.7211246674921785</v>
      </c>
      <c r="P2511" s="15" t="n">
        <v>0.8449889011768026</v>
      </c>
      <c r="Q2511" s="15" t="n">
        <v>0.8549599761928265</v>
      </c>
      <c r="R2511" s="15" t="n">
        <v>0.8609835978196039</v>
      </c>
      <c r="S2511" s="15" t="n">
        <v>0.86166107533083</v>
      </c>
      <c r="T2511" s="15" t="n">
        <v>0.8096646828018393</v>
      </c>
      <c r="U2511" s="15" t="n">
        <v>0.752859171440965</v>
      </c>
      <c r="V2511" s="15" t="n">
        <v>0.7422054722043523</v>
      </c>
      <c r="W2511" s="15" t="n">
        <v>0.8295747231958478</v>
      </c>
      <c r="X2511" s="15" t="n">
        <v>0.8119926031834265</v>
      </c>
      <c r="Y2511" s="15" t="n">
        <v>0.6264232330549123</v>
      </c>
      <c r="Z2511" s="15" t="n">
        <v>0.7789426762181341</v>
      </c>
      <c r="AA2511" s="15" t="n">
        <v>0.69759279838011</v>
      </c>
      <c r="AB2511" s="15" t="n">
        <v>0.8171641885231985</v>
      </c>
      <c r="AC2511" s="15" t="n">
        <v>0.724647457274073</v>
      </c>
      <c r="AD2511" s="15" t="n">
        <v>0.8186260884960838</v>
      </c>
    </row>
    <row r="2512">
      <c r="B2512" s="8" t="s">
        <v>301</v>
      </c>
      <c r="C2512" s="19" t="n">
        <v>0.591379637230397</v>
      </c>
      <c r="D2512" s="19" t="n">
        <v>0.7552567195933584</v>
      </c>
      <c r="E2512" s="19" t="n">
        <v>0.7103069357471099</v>
      </c>
      <c r="F2512" s="19" t="n">
        <v>0.7547635176041986</v>
      </c>
      <c r="G2512" s="19" t="n">
        <v>0.6565319080156001</v>
      </c>
      <c r="H2512" s="19" t="n">
        <v>0.6803628275582974</v>
      </c>
      <c r="I2512" s="19" t="n">
        <v>0.8480599038298896</v>
      </c>
      <c r="J2512" s="19" t="n">
        <v>0.7209795786606389</v>
      </c>
      <c r="K2512" s="19" t="n">
        <v>0.8563433613977484</v>
      </c>
      <c r="L2512" s="19" t="n">
        <v>0.8151743886687427</v>
      </c>
      <c r="M2512" s="19" t="n">
        <v>0.687073618444545</v>
      </c>
      <c r="N2512" s="19" t="n">
        <v>0.8649410672797737</v>
      </c>
      <c r="O2512" s="19" t="n">
        <v>0.6840191360546235</v>
      </c>
      <c r="P2512" s="19" t="n">
        <v>0.6505336058869728</v>
      </c>
      <c r="Q2512" s="19" t="n">
        <v>0.8437510721141519</v>
      </c>
      <c r="R2512" s="19" t="n">
        <v>0.8224060027250703</v>
      </c>
      <c r="S2512" s="19" t="n">
        <v>0.7525760349570344</v>
      </c>
      <c r="T2512" s="19" t="n">
        <v>0.8196486133237956</v>
      </c>
      <c r="U2512" s="19" t="n">
        <v>0.6534548970237349</v>
      </c>
      <c r="V2512" s="19" t="n">
        <v>0.7444546264794762</v>
      </c>
      <c r="W2512" s="19" t="n">
        <v>0.7610997590630502</v>
      </c>
      <c r="X2512" s="19" t="n">
        <v>0.7859680914832964</v>
      </c>
      <c r="Y2512" s="19" t="n">
        <v>0.6345013756769763</v>
      </c>
      <c r="Z2512" s="19" t="n">
        <v>0.80754754704544</v>
      </c>
      <c r="AA2512" s="19" t="n">
        <v>0.6673504226633057</v>
      </c>
      <c r="AB2512" s="19" t="n">
        <v>0.858572876068774</v>
      </c>
      <c r="AC2512" s="19" t="n">
        <v>0.8032286127769772</v>
      </c>
      <c r="AD2512" s="19" t="n">
        <v>0.8278780016443644</v>
      </c>
    </row>
    <row r="2513">
      <c r="B2513" s="8" t="s">
        <v>302</v>
      </c>
      <c r="C2513" s="15" t="n">
        <v>0.7861436799350129</v>
      </c>
      <c r="D2513" s="15" t="n">
        <v>0.7775820327069048</v>
      </c>
      <c r="E2513" s="15" t="n">
        <v>0.8118334365223989</v>
      </c>
      <c r="F2513" s="15" t="n">
        <v>0.8049565972027348</v>
      </c>
      <c r="G2513" s="15" t="n">
        <v>0.7526415300328397</v>
      </c>
      <c r="H2513" s="15" t="n">
        <v>0.7590081664743812</v>
      </c>
      <c r="I2513" s="15" t="n">
        <v>0.8142094438067495</v>
      </c>
      <c r="J2513" s="15" t="n">
        <v>0.868644239657322</v>
      </c>
      <c r="K2513" s="15" t="n">
        <v>0.8770029179533438</v>
      </c>
      <c r="L2513" s="15" t="n">
        <v>0.7106440331871218</v>
      </c>
      <c r="M2513" s="15" t="n">
        <v>0.7701936273481811</v>
      </c>
      <c r="N2513" s="15" t="n">
        <v>0.8629416149171938</v>
      </c>
      <c r="O2513" s="15" t="n">
        <v>0.7179354360718206</v>
      </c>
      <c r="P2513" s="15" t="n">
        <v>0.8788430508913369</v>
      </c>
      <c r="Q2513" s="15" t="n">
        <v>0.7355226020687204</v>
      </c>
      <c r="R2513" s="15" t="n">
        <v>0.867696289746753</v>
      </c>
      <c r="S2513" s="15" t="n">
        <v>0.8162970915076301</v>
      </c>
      <c r="T2513" s="15" t="n">
        <v>0.720896575033525</v>
      </c>
      <c r="U2513" s="15" t="n">
        <v>0.6355811401399742</v>
      </c>
      <c r="V2513" s="15" t="n">
        <v>0.8180812031191804</v>
      </c>
      <c r="W2513" s="15" t="n">
        <v>0.8252136779373103</v>
      </c>
      <c r="X2513" s="15" t="n">
        <v>0.8213924396668644</v>
      </c>
      <c r="Y2513" s="15" t="n">
        <v>0.760332998998259</v>
      </c>
      <c r="Z2513" s="15" t="n">
        <v>0.8429340037868572</v>
      </c>
      <c r="AA2513" s="15" t="n">
        <v>0.7597920724533094</v>
      </c>
      <c r="AB2513" s="15" t="n">
        <v>0.8644257863356705</v>
      </c>
      <c r="AC2513" s="15" t="n">
        <v>0.6814930789045242</v>
      </c>
      <c r="AD2513" s="15" t="n">
        <v>0.7747109064072486</v>
      </c>
    </row>
    <row r="2514">
      <c r="B2514" s="8" t="s">
        <v>303</v>
      </c>
      <c r="C2514" s="19" t="n">
        <v>0.8405244361910764</v>
      </c>
      <c r="D2514" s="19" t="n">
        <v>0.819136642892764</v>
      </c>
      <c r="E2514" s="19" t="n">
        <v>0.7752325096618865</v>
      </c>
      <c r="F2514" s="19" t="n">
        <v>0.7902840022531908</v>
      </c>
      <c r="G2514" s="19" t="n">
        <v>0.6753069031104599</v>
      </c>
      <c r="H2514" s="19" t="n">
        <v>0.7743795008827293</v>
      </c>
      <c r="I2514" s="19" t="n">
        <v>0.8728506715787546</v>
      </c>
      <c r="J2514" s="19" t="n">
        <v>0.8492689179990516</v>
      </c>
      <c r="K2514" s="19" t="n">
        <v>0.871596799197212</v>
      </c>
      <c r="L2514" s="19" t="n">
        <v>0.7866120522720474</v>
      </c>
      <c r="M2514" s="19" t="n">
        <v>0.8361914257384747</v>
      </c>
      <c r="N2514" s="19" t="n">
        <v>0.7890714067378835</v>
      </c>
      <c r="O2514" s="19" t="n">
        <v>0.6926734974027301</v>
      </c>
      <c r="P2514" s="19" t="n">
        <v>0.8423305847251769</v>
      </c>
      <c r="Q2514" s="19" t="n">
        <v>0.8359469203342428</v>
      </c>
      <c r="R2514" s="19" t="n">
        <v>0.833120148363497</v>
      </c>
      <c r="S2514" s="19" t="n">
        <v>0.7992167170696562</v>
      </c>
      <c r="T2514" s="19" t="n">
        <v>0.7719017196164962</v>
      </c>
      <c r="U2514" s="19" t="n">
        <v>0.7774910988377612</v>
      </c>
      <c r="V2514" s="19" t="n">
        <v>0.7276834455461257</v>
      </c>
      <c r="W2514" s="19" t="n">
        <v>0.8654390207570751</v>
      </c>
      <c r="X2514" s="19" t="n">
        <v>0.7948915617550633</v>
      </c>
      <c r="Y2514" s="19" t="n">
        <v>0.6575140523886858</v>
      </c>
      <c r="Z2514" s="19" t="n">
        <v>0.8066644218310863</v>
      </c>
      <c r="AA2514" s="19" t="n">
        <v>0.7027088909376272</v>
      </c>
      <c r="AB2514" s="19" t="n">
        <v>0.8629515585725602</v>
      </c>
      <c r="AC2514" s="19" t="n">
        <v>0.657591348345526</v>
      </c>
      <c r="AD2514" s="19" t="n">
        <v>0.83579628863219</v>
      </c>
    </row>
    <row r="2515">
      <c r="B2515" s="8" t="s">
        <v>304</v>
      </c>
      <c r="C2515" s="15" t="n">
        <v>0.7363534522130927</v>
      </c>
      <c r="D2515" s="15" t="n">
        <v>0.8489540733283327</v>
      </c>
      <c r="E2515" s="15" t="n">
        <v>0.8439009031488635</v>
      </c>
      <c r="F2515" s="15" t="n">
        <v>0.7796025448738402</v>
      </c>
      <c r="G2515" s="15" t="n">
        <v>0.7232323399048379</v>
      </c>
      <c r="H2515" s="15" t="n">
        <v>0.786975851995982</v>
      </c>
      <c r="I2515" s="15" t="n">
        <v>0.8818425550897551</v>
      </c>
      <c r="J2515" s="15" t="n">
        <v>0.8507699218080947</v>
      </c>
      <c r="K2515" s="15" t="n">
        <v>0.8691860816540082</v>
      </c>
      <c r="L2515" s="15" t="n">
        <v>0.7810810225755208</v>
      </c>
      <c r="M2515" s="15" t="n">
        <v>0.7932754861908763</v>
      </c>
      <c r="N2515" s="15" t="n">
        <v>0.8534255106781187</v>
      </c>
      <c r="O2515" s="15" t="n">
        <v>0.807867020593655</v>
      </c>
      <c r="P2515" s="15" t="n">
        <v>0.8507174144494295</v>
      </c>
      <c r="Q2515" s="15" t="n">
        <v>0.8837429778178603</v>
      </c>
      <c r="R2515" s="15" t="n">
        <v>0.8778570172712172</v>
      </c>
      <c r="S2515" s="15" t="n">
        <v>0.7781480619247193</v>
      </c>
      <c r="T2515" s="15" t="n">
        <v>0.8660926696938324</v>
      </c>
      <c r="U2515" s="15" t="n">
        <v>0.8092852323006271</v>
      </c>
      <c r="V2515" s="15" t="n">
        <v>0.7690473266546973</v>
      </c>
      <c r="W2515" s="15" t="n">
        <v>0.810426642351536</v>
      </c>
      <c r="X2515" s="15" t="n">
        <v>0.8001035132526155</v>
      </c>
      <c r="Y2515" s="15" t="n">
        <v>0.5559309453365185</v>
      </c>
      <c r="Z2515" s="15" t="n">
        <v>0.7617988917533379</v>
      </c>
      <c r="AA2515" s="15" t="n">
        <v>0.681985109150076</v>
      </c>
      <c r="AB2515" s="15" t="n">
        <v>0.8503772537831356</v>
      </c>
      <c r="AC2515" s="15" t="n">
        <v>0.7619345701207056</v>
      </c>
      <c r="AD2515" s="15" t="n">
        <v>0.7953605763391457</v>
      </c>
    </row>
    <row r="2516">
      <c r="B2516" s="8" t="s">
        <v>305</v>
      </c>
      <c r="C2516" s="19" t="n">
        <v>0.7048325672879567</v>
      </c>
      <c r="D2516" s="19" t="n">
        <v>0.724741900162309</v>
      </c>
      <c r="E2516" s="19" t="n">
        <v>0.8561095855287879</v>
      </c>
      <c r="F2516" s="19" t="n">
        <v>0.8265089600063961</v>
      </c>
      <c r="G2516" s="19" t="n">
        <v>0.7431399779850583</v>
      </c>
      <c r="H2516" s="19" t="n">
        <v>0.8090723899840329</v>
      </c>
      <c r="I2516" s="19" t="n">
        <v>0.8641883547483404</v>
      </c>
      <c r="J2516" s="19" t="n">
        <v>0.8640414565823938</v>
      </c>
      <c r="K2516" s="19" t="n">
        <v>0.9027513700605596</v>
      </c>
      <c r="L2516" s="19" t="n">
        <v>0.825343262286029</v>
      </c>
      <c r="M2516" s="19" t="n">
        <v>0.7181413425912269</v>
      </c>
      <c r="N2516" s="19" t="n">
        <v>0.7979378714568334</v>
      </c>
      <c r="O2516" s="19" t="n">
        <v>0.8065508052636302</v>
      </c>
      <c r="P2516" s="19" t="n">
        <v>0.8589006993387891</v>
      </c>
      <c r="Q2516" s="19" t="n">
        <v>0.8754734081383964</v>
      </c>
      <c r="R2516" s="19" t="n">
        <v>0.8630308751840176</v>
      </c>
      <c r="S2516" s="19" t="n">
        <v>0.8271861978218512</v>
      </c>
      <c r="T2516" s="19" t="n">
        <v>0.8030929465905714</v>
      </c>
      <c r="U2516" s="19" t="n">
        <v>0.7475031269934778</v>
      </c>
      <c r="V2516" s="19" t="n">
        <v>0.7826431665889746</v>
      </c>
      <c r="W2516" s="19" t="n">
        <v>0.8444153920951596</v>
      </c>
      <c r="X2516" s="19" t="n">
        <v>0.8372732011625889</v>
      </c>
      <c r="Y2516" s="19" t="n">
        <v>0.8297618903132479</v>
      </c>
      <c r="Z2516" s="19" t="n">
        <v>0.8008562497917637</v>
      </c>
      <c r="AA2516" s="19" t="n">
        <v>0.7568377299414748</v>
      </c>
      <c r="AB2516" s="19" t="n">
        <v>0.866058729113335</v>
      </c>
      <c r="AC2516" s="19" t="n">
        <v>0.6787977843358394</v>
      </c>
      <c r="AD2516" s="19" t="n">
        <v>0.7883983154883231</v>
      </c>
    </row>
    <row r="2517">
      <c r="B2517" s="8" t="s">
        <v>306</v>
      </c>
      <c r="C2517" s="15" t="n">
        <v>0.7591822065721774</v>
      </c>
      <c r="D2517" s="15" t="n">
        <v>0.7057319953261777</v>
      </c>
      <c r="E2517" s="15" t="n">
        <v>0.7783473890137187</v>
      </c>
      <c r="F2517" s="15" t="n">
        <v>0.8060349577556751</v>
      </c>
      <c r="G2517" s="15" t="n">
        <v>0.7124395591887129</v>
      </c>
      <c r="H2517" s="15" t="n">
        <v>0.8443825938866653</v>
      </c>
      <c r="I2517" s="15" t="n">
        <v>0.8806011871235068</v>
      </c>
      <c r="J2517" s="15" t="n">
        <v>0.8769280961474053</v>
      </c>
      <c r="K2517" s="15" t="n">
        <v>0.8325578961933104</v>
      </c>
      <c r="L2517" s="15" t="n">
        <v>0.8273428731907769</v>
      </c>
      <c r="M2517" s="15" t="n">
        <v>0.7463102526332919</v>
      </c>
      <c r="N2517" s="15" t="n">
        <v>0.8384295787861926</v>
      </c>
      <c r="O2517" s="15" t="n">
        <v>0.7841025695979106</v>
      </c>
      <c r="P2517" s="15" t="n">
        <v>0.8148978278749672</v>
      </c>
      <c r="Q2517" s="15" t="n">
        <v>0.8531572180792353</v>
      </c>
      <c r="R2517" s="15" t="n">
        <v>0.8338100900838302</v>
      </c>
      <c r="S2517" s="15" t="n">
        <v>0.773690300756648</v>
      </c>
      <c r="T2517" s="15" t="n">
        <v>0.8296458452344458</v>
      </c>
      <c r="U2517" s="15" t="n">
        <v>0.7001647830927675</v>
      </c>
      <c r="V2517" s="15" t="n">
        <v>0.7075027946753059</v>
      </c>
      <c r="W2517" s="15" t="n">
        <v>0.8659138944446546</v>
      </c>
      <c r="X2517" s="15" t="n">
        <v>0.8750739263606588</v>
      </c>
      <c r="Y2517" s="15" t="n">
        <v>0.7396273794792603</v>
      </c>
      <c r="Z2517" s="15" t="n">
        <v>0.8100029911006553</v>
      </c>
      <c r="AA2517" s="15" t="n">
        <v>0.805920119696286</v>
      </c>
      <c r="AB2517" s="15" t="n">
        <v>0.8464686265919429</v>
      </c>
      <c r="AC2517" s="15" t="n">
        <v>0.79428908891095</v>
      </c>
      <c r="AD2517" s="15" t="n">
        <v>0.8170298873051728</v>
      </c>
    </row>
    <row r="2518">
      <c r="B2518" s="8" t="s">
        <v>307</v>
      </c>
      <c r="C2518" s="19" t="n">
        <v>0.7209405093378184</v>
      </c>
      <c r="D2518" s="19" t="n">
        <v>0.817721149033743</v>
      </c>
      <c r="E2518" s="19" t="n">
        <v>0.8296388440891735</v>
      </c>
      <c r="F2518" s="19" t="n">
        <v>0.8410547014945504</v>
      </c>
      <c r="G2518" s="19" t="n">
        <v>0.7409439704575209</v>
      </c>
      <c r="H2518" s="19" t="n">
        <v>0.7972670047919186</v>
      </c>
      <c r="I2518" s="19" t="n">
        <v>0.8830260102289597</v>
      </c>
      <c r="J2518" s="19" t="n">
        <v>0.8579152983002392</v>
      </c>
      <c r="K2518" s="19" t="n">
        <v>0.8816623155414195</v>
      </c>
      <c r="L2518" s="19" t="n">
        <v>0.8374352397196791</v>
      </c>
      <c r="M2518" s="19" t="n">
        <v>0.8154148169197931</v>
      </c>
      <c r="N2518" s="19" t="n">
        <v>0.8365094221436893</v>
      </c>
      <c r="O2518" s="19" t="n">
        <v>0.7245781824542288</v>
      </c>
      <c r="P2518" s="19" t="n">
        <v>0.7596852003439194</v>
      </c>
      <c r="Q2518" s="19" t="n">
        <v>0.8531873856027777</v>
      </c>
      <c r="R2518" s="19" t="n">
        <v>0.8852244393692292</v>
      </c>
      <c r="S2518" s="19" t="n">
        <v>0.7775945073381123</v>
      </c>
      <c r="T2518" s="19" t="n">
        <v>0.8076353680075444</v>
      </c>
      <c r="U2518" s="19" t="n">
        <v>0.6706791573156233</v>
      </c>
      <c r="V2518" s="19" t="n">
        <v>0.7601589533620297</v>
      </c>
      <c r="W2518" s="19" t="n">
        <v>0.8548273627151255</v>
      </c>
      <c r="X2518" s="19" t="n">
        <v>0.7791836133142469</v>
      </c>
      <c r="Y2518" s="19" t="n">
        <v>0.6130050461107425</v>
      </c>
      <c r="Z2518" s="19" t="n">
        <v>0.681320921125674</v>
      </c>
      <c r="AA2518" s="19" t="n">
        <v>0.6994632230495735</v>
      </c>
      <c r="AB2518" s="19" t="n">
        <v>0.8598381254989022</v>
      </c>
      <c r="AC2518" s="19" t="n">
        <v>0.7276760500346777</v>
      </c>
      <c r="AD2518" s="19" t="n">
        <v>0.8457173304235919</v>
      </c>
    </row>
    <row r="2519">
      <c r="B2519" s="8" t="s">
        <v>308</v>
      </c>
      <c r="C2519" s="15" t="n">
        <v>0.9154146613804173</v>
      </c>
      <c r="D2519" s="15" t="n">
        <v>0.7757039574571926</v>
      </c>
      <c r="E2519" s="15" t="n">
        <v>0.787032491998343</v>
      </c>
      <c r="F2519" s="15" t="n">
        <v>0.8477955352537236</v>
      </c>
      <c r="G2519" s="15" t="n">
        <v>0.7417539192715207</v>
      </c>
      <c r="H2519" s="15" t="n">
        <v>0.7959435839110772</v>
      </c>
      <c r="I2519" s="15" t="n">
        <v>0.8639462648572327</v>
      </c>
      <c r="J2519" s="15" t="n">
        <v>0.8599978994099482</v>
      </c>
      <c r="K2519" s="15" t="n">
        <v>0.8595826808359254</v>
      </c>
      <c r="L2519" s="15" t="n">
        <v>0.8180787938757714</v>
      </c>
      <c r="M2519" s="15" t="n">
        <v>0.8126024012466004</v>
      </c>
      <c r="N2519" s="15" t="n">
        <v>0.8377808062030654</v>
      </c>
      <c r="O2519" s="15" t="n">
        <v>0.778661059564296</v>
      </c>
      <c r="P2519" s="15" t="n">
        <v>0.6553738579807796</v>
      </c>
      <c r="Q2519" s="15" t="n">
        <v>0.8438888044579638</v>
      </c>
      <c r="R2519" s="15" t="n">
        <v>0.8295951305061795</v>
      </c>
      <c r="S2519" s="15" t="n">
        <v>0.7410287841849229</v>
      </c>
      <c r="T2519" s="15" t="n">
        <v>0.8511132695081336</v>
      </c>
      <c r="U2519" s="15" t="n">
        <v>0.7067082310629906</v>
      </c>
      <c r="V2519" s="15" t="n">
        <v>0.8035716767560391</v>
      </c>
      <c r="W2519" s="15" t="n">
        <v>0.8003389390655521</v>
      </c>
      <c r="X2519" s="15" t="n">
        <v>0.8366397542619779</v>
      </c>
      <c r="Y2519" s="15" t="n">
        <v>0.7532119686508777</v>
      </c>
      <c r="Z2519" s="15" t="n">
        <v>0.8266101968650694</v>
      </c>
      <c r="AA2519" s="15" t="n">
        <v>0.7914471296953839</v>
      </c>
      <c r="AB2519" s="15" t="n">
        <v>0.8411605607100512</v>
      </c>
      <c r="AC2519" s="15" t="n">
        <v>0.7848720650582189</v>
      </c>
      <c r="AD2519" s="15" t="n">
        <v>0.8466194100028517</v>
      </c>
    </row>
    <row r="2520">
      <c r="B2520" s="8" t="s">
        <v>309</v>
      </c>
      <c r="C2520" s="19" t="n">
        <v>0.6622432561496095</v>
      </c>
      <c r="D2520" s="19" t="n">
        <v>0.7702763762236783</v>
      </c>
      <c r="E2520" s="19" t="n">
        <v>0.801058869574738</v>
      </c>
      <c r="F2520" s="19" t="n">
        <v>0.8697465604816275</v>
      </c>
      <c r="G2520" s="19" t="n">
        <v>0.7667849252530197</v>
      </c>
      <c r="H2520" s="19" t="n">
        <v>0.8648072509923918</v>
      </c>
      <c r="I2520" s="19" t="n">
        <v>0.8376868415891934</v>
      </c>
      <c r="J2520" s="19" t="n">
        <v>0.8798439398129041</v>
      </c>
      <c r="K2520" s="19" t="n">
        <v>0.8242618893849383</v>
      </c>
      <c r="L2520" s="19" t="n">
        <v>0.8110496665457007</v>
      </c>
      <c r="M2520" s="19" t="n">
        <v>0.7066667064194171</v>
      </c>
      <c r="N2520" s="19" t="n">
        <v>0.8430746981739095</v>
      </c>
      <c r="O2520" s="19" t="n">
        <v>0.8426874811840414</v>
      </c>
      <c r="P2520" s="19" t="n">
        <v>0.8430566496847263</v>
      </c>
      <c r="Q2520" s="19" t="n">
        <v>0.8300604776101004</v>
      </c>
      <c r="R2520" s="19" t="n">
        <v>0.8944980141715206</v>
      </c>
      <c r="S2520" s="19" t="n">
        <v>0.7739002849155497</v>
      </c>
      <c r="T2520" s="19" t="n">
        <v>0.8572035326934184</v>
      </c>
      <c r="U2520" s="19" t="n">
        <v>0.751451881866872</v>
      </c>
      <c r="V2520" s="19" t="n">
        <v>0.819668390304043</v>
      </c>
      <c r="W2520" s="19" t="n">
        <v>0.8434597546175496</v>
      </c>
      <c r="X2520" s="19" t="n">
        <v>0.7675896280229233</v>
      </c>
      <c r="Y2520" s="19" t="n">
        <v>0.7355515100807495</v>
      </c>
      <c r="Z2520" s="19" t="n">
        <v>0.7867931941978753</v>
      </c>
      <c r="AA2520" s="19" t="n">
        <v>0.674980539327399</v>
      </c>
      <c r="AB2520" s="19" t="n">
        <v>0.8561856968232497</v>
      </c>
      <c r="AC2520" s="19" t="n">
        <v>0.6432761020993073</v>
      </c>
      <c r="AD2520" s="19" t="n">
        <v>0.7942451337728336</v>
      </c>
    </row>
    <row r="2521">
      <c r="B2521" s="8" t="s">
        <v>310</v>
      </c>
      <c r="C2521" s="15" t="n">
        <v>0.7790771879824765</v>
      </c>
      <c r="D2521" s="15" t="n">
        <v>0.6908725552189221</v>
      </c>
      <c r="E2521" s="15" t="n">
        <v>0.7945275239098404</v>
      </c>
      <c r="F2521" s="15" t="n">
        <v>0.7692469383252979</v>
      </c>
      <c r="G2521" s="15" t="n">
        <v>0.6850059463528861</v>
      </c>
      <c r="H2521" s="15" t="n">
        <v>0.8243840712652192</v>
      </c>
      <c r="I2521" s="15" t="n">
        <v>0.8620999428806755</v>
      </c>
      <c r="J2521" s="15" t="n">
        <v>0.8137546081599751</v>
      </c>
      <c r="K2521" s="15" t="n">
        <v>0.8704722081451426</v>
      </c>
      <c r="L2521" s="15" t="n">
        <v>0.8001973110069052</v>
      </c>
      <c r="M2521" s="15" t="n">
        <v>0.7709002327007465</v>
      </c>
      <c r="N2521" s="15" t="n">
        <v>0.807832540848992</v>
      </c>
      <c r="O2521" s="15" t="n">
        <v>0.7585942965320704</v>
      </c>
      <c r="P2521" s="15" t="n">
        <v>0.8175062209263239</v>
      </c>
      <c r="Q2521" s="15" t="n">
        <v>0.8470205928328329</v>
      </c>
      <c r="R2521" s="15" t="n">
        <v>0.8765230673134038</v>
      </c>
      <c r="S2521" s="15" t="n">
        <v>0.8213832012135214</v>
      </c>
      <c r="T2521" s="15" t="n">
        <v>0.8469867973239664</v>
      </c>
      <c r="U2521" s="15" t="n">
        <v>0.8217357609189213</v>
      </c>
      <c r="V2521" s="15" t="n">
        <v>0.777320387907058</v>
      </c>
      <c r="W2521" s="15" t="n">
        <v>0.7971160693021424</v>
      </c>
      <c r="X2521" s="15" t="n">
        <v>0.7904602391367835</v>
      </c>
      <c r="Y2521" s="15" t="n">
        <v>0.7037478621719554</v>
      </c>
      <c r="Z2521" s="15" t="n">
        <v>0.810740129710959</v>
      </c>
      <c r="AA2521" s="15" t="n">
        <v>0.7237946292592532</v>
      </c>
      <c r="AB2521" s="15" t="n">
        <v>0.8627406917399277</v>
      </c>
      <c r="AC2521" s="15" t="n">
        <v>0.722574539021594</v>
      </c>
      <c r="AD2521" s="15" t="n">
        <v>0.8032865388485948</v>
      </c>
    </row>
    <row r="2522">
      <c r="B2522" s="8" t="s">
        <v>311</v>
      </c>
      <c r="C2522" s="19" t="n">
        <v>0.851399794784822</v>
      </c>
      <c r="D2522" s="19" t="n">
        <v>0.6950150388508243</v>
      </c>
      <c r="E2522" s="19" t="n">
        <v>0.7158882327840645</v>
      </c>
      <c r="F2522" s="19" t="n">
        <v>0.7602018018370474</v>
      </c>
      <c r="G2522" s="19" t="n">
        <v>0.7655542627227476</v>
      </c>
      <c r="H2522" s="19" t="n">
        <v>0.7852785505497755</v>
      </c>
      <c r="I2522" s="19" t="n">
        <v>0.891244768746916</v>
      </c>
      <c r="J2522" s="19" t="n">
        <v>0.8851410618695261</v>
      </c>
      <c r="K2522" s="19" t="n">
        <v>0.8915924942004587</v>
      </c>
      <c r="L2522" s="19" t="n">
        <v>0.8445699611245464</v>
      </c>
      <c r="M2522" s="19" t="n">
        <v>0.8061459983752712</v>
      </c>
      <c r="N2522" s="19" t="n">
        <v>0.8206965208775363</v>
      </c>
      <c r="O2522" s="19" t="n">
        <v>0.7663381347746157</v>
      </c>
      <c r="P2522" s="19" t="n">
        <v>0.7966840865815868</v>
      </c>
      <c r="Q2522" s="19" t="n">
        <v>0.8697057232570937</v>
      </c>
      <c r="R2522" s="19" t="n">
        <v>0.8540102907609437</v>
      </c>
      <c r="S2522" s="19" t="n">
        <v>0.8047588557601376</v>
      </c>
      <c r="T2522" s="19" t="n">
        <v>0.8209007975615743</v>
      </c>
      <c r="U2522" s="19" t="n">
        <v>0.7754931311894913</v>
      </c>
      <c r="V2522" s="19" t="n">
        <v>0.721663468894125</v>
      </c>
      <c r="W2522" s="19" t="n">
        <v>0.8248754841565941</v>
      </c>
      <c r="X2522" s="19" t="n">
        <v>0.8454764565316678</v>
      </c>
      <c r="Y2522" s="19" t="n">
        <v>0.8592899253767831</v>
      </c>
      <c r="Z2522" s="19" t="n">
        <v>0.7859933778720926</v>
      </c>
      <c r="AA2522" s="19" t="n">
        <v>0.7873451928459128</v>
      </c>
      <c r="AB2522" s="19" t="n">
        <v>0.8452540417558849</v>
      </c>
      <c r="AC2522" s="19" t="n">
        <v>0.7891190629915175</v>
      </c>
      <c r="AD2522" s="19" t="n">
        <v>0.8332866167471744</v>
      </c>
    </row>
    <row r="2523">
      <c r="B2523" s="8" t="s">
        <v>312</v>
      </c>
      <c r="C2523" s="15" t="n">
        <v>0.812587900995372</v>
      </c>
      <c r="D2523" s="15" t="n">
        <v>0.8279614525516067</v>
      </c>
      <c r="E2523" s="15" t="n">
        <v>0.8580293605778806</v>
      </c>
      <c r="F2523" s="15" t="n">
        <v>0.8215031192349741</v>
      </c>
      <c r="G2523" s="15" t="n">
        <v>0.7817742900504573</v>
      </c>
      <c r="H2523" s="15" t="n">
        <v>0.7876631324124205</v>
      </c>
      <c r="I2523" s="15" t="n">
        <v>0.9044844798410644</v>
      </c>
      <c r="J2523" s="15" t="n">
        <v>0.8783319780119566</v>
      </c>
      <c r="K2523" s="15" t="n">
        <v>0.9008297115700298</v>
      </c>
      <c r="L2523" s="15" t="n">
        <v>0.8634651213551372</v>
      </c>
      <c r="M2523" s="15" t="n">
        <v>0.7959067328052022</v>
      </c>
      <c r="N2523" s="15" t="n">
        <v>0.8799904657482159</v>
      </c>
      <c r="O2523" s="15" t="n">
        <v>0.7912765571636003</v>
      </c>
      <c r="P2523" s="15" t="n">
        <v>0.7885447131742701</v>
      </c>
      <c r="Q2523" s="15" t="n">
        <v>0.8855436231962003</v>
      </c>
      <c r="R2523" s="15" t="n">
        <v>0.8638255322140467</v>
      </c>
      <c r="S2523" s="15" t="n">
        <v>0.7988730619622046</v>
      </c>
      <c r="T2523" s="15" t="n">
        <v>0.8599974555831998</v>
      </c>
      <c r="U2523" s="15" t="n">
        <v>0.6745760104454577</v>
      </c>
      <c r="V2523" s="15" t="n">
        <v>0.7801857620022499</v>
      </c>
      <c r="W2523" s="15" t="n">
        <v>0.8199885854805601</v>
      </c>
      <c r="X2523" s="15" t="n">
        <v>0.8439602903903186</v>
      </c>
      <c r="Y2523" s="15" t="n">
        <v>0.7873657562920089</v>
      </c>
      <c r="Z2523" s="15" t="n">
        <v>0.8135325739303788</v>
      </c>
      <c r="AA2523" s="15" t="n">
        <v>0.8226109979482696</v>
      </c>
      <c r="AB2523" s="15" t="n">
        <v>0.8551743459534833</v>
      </c>
      <c r="AC2523" s="15" t="n">
        <v>0.8171375489995455</v>
      </c>
      <c r="AD2523" s="15" t="n">
        <v>0.870245303126876</v>
      </c>
    </row>
    <row r="2524">
      <c r="B2524" s="8" t="s">
        <v>313</v>
      </c>
      <c r="C2524" s="19" t="n">
        <v>0.6287529868031161</v>
      </c>
      <c r="D2524" s="19" t="n">
        <v>0.7910737148046841</v>
      </c>
      <c r="E2524" s="19" t="n">
        <v>0.7594797350099907</v>
      </c>
      <c r="F2524" s="19" t="n">
        <v>0.8385095637053672</v>
      </c>
      <c r="G2524" s="19" t="n">
        <v>0.7374893966079918</v>
      </c>
      <c r="H2524" s="19" t="n">
        <v>0.8430364829715155</v>
      </c>
      <c r="I2524" s="19" t="n">
        <v>0.8818788080363975</v>
      </c>
      <c r="J2524" s="19" t="n">
        <v>0.8968543619741229</v>
      </c>
      <c r="K2524" s="19" t="n">
        <v>0.8746147124473904</v>
      </c>
      <c r="L2524" s="19" t="n">
        <v>0.8488188184513789</v>
      </c>
      <c r="M2524" s="19" t="n">
        <v>0.8080025501707155</v>
      </c>
      <c r="N2524" s="19" t="n">
        <v>0.8325281122287838</v>
      </c>
      <c r="O2524" s="19" t="n">
        <v>0.6797664192046706</v>
      </c>
      <c r="P2524" s="19" t="n">
        <v>0.8205260892923112</v>
      </c>
      <c r="Q2524" s="19" t="n">
        <v>0.7862056883407111</v>
      </c>
      <c r="R2524" s="19" t="n">
        <v>0.8056931091889673</v>
      </c>
      <c r="S2524" s="19" t="n">
        <v>0.8074758111951171</v>
      </c>
      <c r="T2524" s="19" t="n">
        <v>0.7683128892855059</v>
      </c>
      <c r="U2524" s="19" t="n">
        <v>0.46220152400834313</v>
      </c>
      <c r="V2524" s="19" t="n">
        <v>0.7577549989469861</v>
      </c>
      <c r="W2524" s="19" t="n">
        <v>0.8852320782746483</v>
      </c>
      <c r="X2524" s="19" t="n">
        <v>0.825313005862623</v>
      </c>
      <c r="Y2524" s="19" t="n">
        <v>0.6014716095364901</v>
      </c>
      <c r="Z2524" s="19" t="n">
        <v>0.8521589197358669</v>
      </c>
      <c r="AA2524" s="19" t="n">
        <v>0.6657241579291788</v>
      </c>
      <c r="AB2524" s="19" t="n">
        <v>0.8822696221514257</v>
      </c>
      <c r="AC2524" s="19" t="n">
        <v>0.7229973240045997</v>
      </c>
      <c r="AD2524" s="19" t="n">
        <v>0.8159122818007756</v>
      </c>
    </row>
    <row r="2525">
      <c r="B2525" s="8" t="s">
        <v>314</v>
      </c>
      <c r="C2525" s="15" t="n">
        <v>0.7550759539480453</v>
      </c>
      <c r="D2525" s="15" t="n">
        <v>0.7658323621747491</v>
      </c>
      <c r="E2525" s="15" t="n">
        <v>0.8159485625619801</v>
      </c>
      <c r="F2525" s="15" t="n">
        <v>0.8102250295942369</v>
      </c>
      <c r="G2525" s="15" t="n">
        <v>0.720268160974288</v>
      </c>
      <c r="H2525" s="15" t="n">
        <v>0.7562942442717974</v>
      </c>
      <c r="I2525" s="15" t="n">
        <v>0.8523449549331815</v>
      </c>
      <c r="J2525" s="15" t="n">
        <v>0.8607088791584317</v>
      </c>
      <c r="K2525" s="15" t="n">
        <v>0.8402718360601398</v>
      </c>
      <c r="L2525" s="15" t="n">
        <v>0.8231564395690256</v>
      </c>
      <c r="M2525" s="15" t="n">
        <v>0.8068244352803798</v>
      </c>
      <c r="N2525" s="15" t="n">
        <v>0.8652038651777797</v>
      </c>
      <c r="O2525" s="15" t="n">
        <v>0.5935663402208633</v>
      </c>
      <c r="P2525" s="15" t="n">
        <v>0.7496349819859237</v>
      </c>
      <c r="Q2525" s="15" t="n">
        <v>0.8115162470911084</v>
      </c>
      <c r="R2525" s="15" t="n">
        <v>0.7951463624814139</v>
      </c>
      <c r="S2525" s="15" t="n">
        <v>0.7639414474735851</v>
      </c>
      <c r="T2525" s="15" t="n">
        <v>0.7283888936963312</v>
      </c>
      <c r="U2525" s="15" t="n">
        <v>0.743056117870663</v>
      </c>
      <c r="V2525" s="15" t="n">
        <v>0.7081765810134903</v>
      </c>
      <c r="W2525" s="15" t="n">
        <v>0.8411908925722991</v>
      </c>
      <c r="X2525" s="15" t="n">
        <v>0.8649258799571861</v>
      </c>
      <c r="Y2525" s="15" t="n">
        <v>0.5984120537050881</v>
      </c>
      <c r="Z2525" s="15" t="n">
        <v>0.8110125739626065</v>
      </c>
      <c r="AA2525" s="15" t="n">
        <v>0.8285293161860559</v>
      </c>
      <c r="AB2525" s="15" t="n">
        <v>0.8474217549088998</v>
      </c>
      <c r="AC2525" s="15" t="n">
        <v>0.7750571089809831</v>
      </c>
      <c r="AD2525" s="15" t="n">
        <v>0.8494299998296612</v>
      </c>
    </row>
    <row r="2526">
      <c r="B2526" s="8" t="s">
        <v>315</v>
      </c>
      <c r="C2526" s="19" t="n">
        <v>0.886811295474066</v>
      </c>
      <c r="D2526" s="19" t="n">
        <v>0.7486734930676221</v>
      </c>
      <c r="E2526" s="19" t="n">
        <v>0.8655113876822991</v>
      </c>
      <c r="F2526" s="19" t="n">
        <v>0.812385755406488</v>
      </c>
      <c r="G2526" s="19" t="n">
        <v>0.7912798594392422</v>
      </c>
      <c r="H2526" s="19" t="n">
        <v>0.7208306403104905</v>
      </c>
      <c r="I2526" s="19" t="n">
        <v>0.9013193789873342</v>
      </c>
      <c r="J2526" s="19" t="n">
        <v>0.8354066896260726</v>
      </c>
      <c r="K2526" s="19" t="n">
        <v>0.8665896398007519</v>
      </c>
      <c r="L2526" s="19" t="n">
        <v>0.8087862945873198</v>
      </c>
      <c r="M2526" s="19" t="n">
        <v>0.8441819520190574</v>
      </c>
      <c r="N2526" s="19" t="n">
        <v>0.7693465229272537</v>
      </c>
      <c r="O2526" s="19" t="n">
        <v>0.6926311528190208</v>
      </c>
      <c r="P2526" s="19" t="n">
        <v>0.6726482290723826</v>
      </c>
      <c r="Q2526" s="19" t="n">
        <v>0.7208555705819542</v>
      </c>
      <c r="R2526" s="19" t="n">
        <v>0.8209259703873897</v>
      </c>
      <c r="S2526" s="19" t="n">
        <v>0.7312714164004867</v>
      </c>
      <c r="T2526" s="19" t="n">
        <v>0.7449711291192067</v>
      </c>
      <c r="U2526" s="19" t="n">
        <v>0.8021227283546217</v>
      </c>
      <c r="V2526" s="19" t="n">
        <v>0.769312979926017</v>
      </c>
      <c r="W2526" s="19" t="n">
        <v>0.744208121468617</v>
      </c>
      <c r="X2526" s="19" t="n">
        <v>0.7873923357509037</v>
      </c>
      <c r="Y2526" s="19" t="n">
        <v>0.7024477499179964</v>
      </c>
      <c r="Z2526" s="19" t="n">
        <v>0.7639328481278704</v>
      </c>
      <c r="AA2526" s="19" t="n">
        <v>0.6602134166391034</v>
      </c>
      <c r="AB2526" s="19" t="n">
        <v>0.8452185207781447</v>
      </c>
      <c r="AC2526" s="19" t="n">
        <v>0.6603534434691559</v>
      </c>
      <c r="AD2526" s="19" t="n">
        <v>0.8359115509557672</v>
      </c>
    </row>
    <row r="2527">
      <c r="B2527" s="8" t="s">
        <v>316</v>
      </c>
      <c r="C2527" s="15" t="n">
        <v>0.8346113447828823</v>
      </c>
      <c r="D2527" s="15" t="n">
        <v>0.7101007144243979</v>
      </c>
      <c r="E2527" s="15" t="n">
        <v>0.7148752886563521</v>
      </c>
      <c r="F2527" s="15" t="n">
        <v>0.8383947640083855</v>
      </c>
      <c r="G2527" s="15" t="n">
        <v>0.7631154877434924</v>
      </c>
      <c r="H2527" s="15" t="n">
        <v>0.7619889944093645</v>
      </c>
      <c r="I2527" s="15" t="n">
        <v>0.8836227700275217</v>
      </c>
      <c r="J2527" s="15" t="n">
        <v>0.8660430645358392</v>
      </c>
      <c r="K2527" s="15" t="n">
        <v>0.8462560577869205</v>
      </c>
      <c r="L2527" s="15" t="n">
        <v>0.829366905552169</v>
      </c>
      <c r="M2527" s="15" t="n">
        <v>0.7180457737718384</v>
      </c>
      <c r="N2527" s="15" t="n">
        <v>0.8407166407655993</v>
      </c>
      <c r="O2527" s="15" t="n">
        <v>0.6428636275726778</v>
      </c>
      <c r="P2527" s="15" t="n">
        <v>0.7668248836885019</v>
      </c>
      <c r="Q2527" s="15" t="n">
        <v>0.8261512786304183</v>
      </c>
      <c r="R2527" s="15" t="n">
        <v>0.8498500439112124</v>
      </c>
      <c r="S2527" s="15" t="n">
        <v>0.804532933361282</v>
      </c>
      <c r="T2527" s="15" t="n">
        <v>0.8387989730295858</v>
      </c>
      <c r="U2527" s="15" t="n">
        <v>0.6968676274043584</v>
      </c>
      <c r="V2527" s="15" t="n">
        <v>0.7860685781795699</v>
      </c>
      <c r="W2527" s="15" t="n">
        <v>0.8633111165537158</v>
      </c>
      <c r="X2527" s="15" t="n">
        <v>0.7677865006450917</v>
      </c>
      <c r="Y2527" s="15" t="n">
        <v>0.6497931706087957</v>
      </c>
      <c r="Z2527" s="15" t="n">
        <v>0.7414322926247499</v>
      </c>
      <c r="AA2527" s="15" t="n">
        <v>0.7138031898035555</v>
      </c>
      <c r="AB2527" s="15" t="n">
        <v>0.8270305860676643</v>
      </c>
      <c r="AC2527" s="15" t="n">
        <v>0.7278461776500003</v>
      </c>
      <c r="AD2527" s="15" t="n">
        <v>0.8896786271828117</v>
      </c>
    </row>
    <row r="2528">
      <c r="B2528" s="8" t="s">
        <v>317</v>
      </c>
      <c r="C2528" s="19" t="n">
        <v>0.9020480317417849</v>
      </c>
      <c r="D2528" s="19" t="n">
        <v>0.7974700117290701</v>
      </c>
      <c r="E2528" s="19" t="n">
        <v>0.778837136151858</v>
      </c>
      <c r="F2528" s="19" t="n">
        <v>0.8125992039845997</v>
      </c>
      <c r="G2528" s="19" t="n">
        <v>0.6161078588521333</v>
      </c>
      <c r="H2528" s="19" t="n">
        <v>0.7278506107455612</v>
      </c>
      <c r="I2528" s="19" t="n">
        <v>0.8772373235707935</v>
      </c>
      <c r="J2528" s="19" t="n">
        <v>0.8341958421109332</v>
      </c>
      <c r="K2528" s="19" t="n">
        <v>0.8955655440580628</v>
      </c>
      <c r="L2528" s="19" t="n">
        <v>0.7647222026349134</v>
      </c>
      <c r="M2528" s="19" t="n">
        <v>0.8025777328836765</v>
      </c>
      <c r="N2528" s="19" t="n">
        <v>0.8066837274249826</v>
      </c>
      <c r="O2528" s="19" t="n">
        <v>0.7377217659537697</v>
      </c>
      <c r="P2528" s="19" t="n">
        <v>0.7427687015697277</v>
      </c>
      <c r="Q2528" s="19" t="n">
        <v>0.8322499255172785</v>
      </c>
      <c r="R2528" s="19" t="n">
        <v>0.8482013848405583</v>
      </c>
      <c r="S2528" s="19" t="n">
        <v>0.8214157249861428</v>
      </c>
      <c r="T2528" s="19" t="n">
        <v>0.83930969164945</v>
      </c>
      <c r="U2528" s="19" t="n">
        <v>0.5953127898095733</v>
      </c>
      <c r="V2528" s="19" t="n">
        <v>0.8290973221742399</v>
      </c>
      <c r="W2528" s="19" t="n">
        <v>0.821053219384394</v>
      </c>
      <c r="X2528" s="19" t="n">
        <v>0.8826220370479099</v>
      </c>
      <c r="Y2528" s="19" t="n">
        <v>0.7873908686251898</v>
      </c>
      <c r="Z2528" s="19" t="n">
        <v>0.7885330874594193</v>
      </c>
      <c r="AA2528" s="19" t="n">
        <v>0.6450543511003466</v>
      </c>
      <c r="AB2528" s="19" t="n">
        <v>0.8995772387847415</v>
      </c>
      <c r="AC2528" s="19" t="n">
        <v>0.804899979136174</v>
      </c>
      <c r="AD2528" s="19" t="n">
        <v>0.8692973826325054</v>
      </c>
    </row>
    <row r="2529">
      <c r="B2529" s="8" t="s">
        <v>318</v>
      </c>
      <c r="C2529" s="15" t="n">
        <v>0.8500611842248065</v>
      </c>
      <c r="D2529" s="15" t="n">
        <v>0.7838228587263412</v>
      </c>
      <c r="E2529" s="15" t="n">
        <v>0.8670598000991685</v>
      </c>
      <c r="F2529" s="15" t="n">
        <v>0.870341866537891</v>
      </c>
      <c r="G2529" s="15" t="n">
        <v>0.7897096762201525</v>
      </c>
      <c r="H2529" s="15" t="n">
        <v>0.7730939065902676</v>
      </c>
      <c r="I2529" s="15" t="n">
        <v>0.8502138211166658</v>
      </c>
      <c r="J2529" s="15" t="n">
        <v>0.9034325569423695</v>
      </c>
      <c r="K2529" s="15" t="n">
        <v>0.9248555520948403</v>
      </c>
      <c r="L2529" s="15" t="n">
        <v>0.8049573907337534</v>
      </c>
      <c r="M2529" s="15" t="n">
        <v>0.776651831434411</v>
      </c>
      <c r="N2529" s="15" t="n">
        <v>0.8367574258227354</v>
      </c>
      <c r="O2529" s="15" t="n">
        <v>0.7555821335721769</v>
      </c>
      <c r="P2529" s="15" t="n">
        <v>0.8613538926087682</v>
      </c>
      <c r="Q2529" s="15" t="n">
        <v>0.7426087515556405</v>
      </c>
      <c r="R2529" s="15" t="n">
        <v>0.8630682023270179</v>
      </c>
      <c r="S2529" s="15" t="n">
        <v>0.8347014171085541</v>
      </c>
      <c r="T2529" s="15" t="n">
        <v>0.7798959328882032</v>
      </c>
      <c r="U2529" s="15" t="n">
        <v>0.6706417047438695</v>
      </c>
      <c r="V2529" s="15" t="n">
        <v>0.8097385488614336</v>
      </c>
      <c r="W2529" s="15" t="n">
        <v>0.8543207532611954</v>
      </c>
      <c r="X2529" s="15" t="n">
        <v>0.8171480229031429</v>
      </c>
      <c r="Y2529" s="15" t="n">
        <v>0.6447025907514778</v>
      </c>
      <c r="Z2529" s="15" t="n">
        <v>0.8069494358664745</v>
      </c>
      <c r="AA2529" s="15" t="n">
        <v>0.5398182928301857</v>
      </c>
      <c r="AB2529" s="15" t="n">
        <v>0.8842335622922514</v>
      </c>
      <c r="AC2529" s="15" t="n">
        <v>0.591963842629343</v>
      </c>
      <c r="AD2529" s="15" t="n">
        <v>0.8546267843852746</v>
      </c>
    </row>
    <row r="2530">
      <c r="B2530" s="8" t="s">
        <v>319</v>
      </c>
      <c r="C2530" s="19" t="n">
        <v>0.7952870442565464</v>
      </c>
      <c r="D2530" s="19" t="n">
        <v>0.7555702791888461</v>
      </c>
      <c r="E2530" s="19" t="n">
        <v>0.8049379977672807</v>
      </c>
      <c r="F2530" s="19" t="n">
        <v>0.7971703627335757</v>
      </c>
      <c r="G2530" s="19" t="n">
        <v>0.8226545619236859</v>
      </c>
      <c r="H2530" s="19" t="n">
        <v>0.7340654612850097</v>
      </c>
      <c r="I2530" s="19" t="n">
        <v>0.8802849840184852</v>
      </c>
      <c r="J2530" s="19" t="n">
        <v>0.8665274726089391</v>
      </c>
      <c r="K2530" s="19" t="n">
        <v>0.8970440428077726</v>
      </c>
      <c r="L2530" s="19" t="n">
        <v>0.8323384809851821</v>
      </c>
      <c r="M2530" s="19" t="n">
        <v>0.8623428463101253</v>
      </c>
      <c r="N2530" s="19" t="n">
        <v>0.8502316097688528</v>
      </c>
      <c r="O2530" s="19" t="n">
        <v>0.7225697831471249</v>
      </c>
      <c r="P2530" s="19" t="n">
        <v>0.722615547289351</v>
      </c>
      <c r="Q2530" s="19" t="n">
        <v>0.8523027516419338</v>
      </c>
      <c r="R2530" s="19" t="n">
        <v>0.8821121098329783</v>
      </c>
      <c r="S2530" s="19" t="n">
        <v>0.8223839373305044</v>
      </c>
      <c r="T2530" s="19" t="n">
        <v>0.7951273424706136</v>
      </c>
      <c r="U2530" s="19" t="n">
        <v>0.7741048479409248</v>
      </c>
      <c r="V2530" s="19" t="n">
        <v>0.7762033161494344</v>
      </c>
      <c r="W2530" s="19" t="n">
        <v>0.783254692129961</v>
      </c>
      <c r="X2530" s="19" t="n">
        <v>0.8241911894465644</v>
      </c>
      <c r="Y2530" s="19" t="n">
        <v>0.7657936175884344</v>
      </c>
      <c r="Z2530" s="19" t="n">
        <v>0.844460493627393</v>
      </c>
      <c r="AA2530" s="19" t="n">
        <v>0.8482959658519083</v>
      </c>
      <c r="AB2530" s="19" t="n">
        <v>0.8032080250280632</v>
      </c>
      <c r="AC2530" s="19" t="n">
        <v>0.7498942745586087</v>
      </c>
      <c r="AD2530" s="19" t="n">
        <v>0.780666072479896</v>
      </c>
    </row>
    <row r="2531">
      <c r="B2531" s="8" t="s">
        <v>320</v>
      </c>
      <c r="C2531" s="15" t="n">
        <v>0.8778663031374832</v>
      </c>
      <c r="D2531" s="15" t="n">
        <v>0.796140157005129</v>
      </c>
      <c r="E2531" s="15" t="n">
        <v>0.8241117608275692</v>
      </c>
      <c r="F2531" s="15" t="n">
        <v>0.7624930271459179</v>
      </c>
      <c r="G2531" s="15" t="n">
        <v>0.6898922301887502</v>
      </c>
      <c r="H2531" s="15" t="n">
        <v>0.8197738060476858</v>
      </c>
      <c r="I2531" s="15" t="n">
        <v>0.8805309269468538</v>
      </c>
      <c r="J2531" s="15" t="n">
        <v>0.8720311788992386</v>
      </c>
      <c r="K2531" s="15" t="n">
        <v>0.8912897935128028</v>
      </c>
      <c r="L2531" s="15" t="n">
        <v>0.8236749229119894</v>
      </c>
      <c r="M2531" s="15" t="n">
        <v>0.8132804708573959</v>
      </c>
      <c r="N2531" s="15" t="n">
        <v>0.8980585461187125</v>
      </c>
      <c r="O2531" s="15" t="n">
        <v>0.712522803027699</v>
      </c>
      <c r="P2531" s="15" t="n">
        <v>0.84244955474692</v>
      </c>
      <c r="Q2531" s="15" t="n">
        <v>0.859915216365013</v>
      </c>
      <c r="R2531" s="15" t="n">
        <v>0.8486028703048895</v>
      </c>
      <c r="S2531" s="15" t="n">
        <v>0.7996279625513136</v>
      </c>
      <c r="T2531" s="15" t="n">
        <v>0.8105164288191038</v>
      </c>
      <c r="U2531" s="15" t="n">
        <v>0.6292922438362867</v>
      </c>
      <c r="V2531" s="15" t="n">
        <v>0.7667903563490072</v>
      </c>
      <c r="W2531" s="15" t="n">
        <v>0.8980936403228487</v>
      </c>
      <c r="X2531" s="15" t="n">
        <v>0.8523460906116128</v>
      </c>
      <c r="Y2531" s="15" t="n">
        <v>0.6508233574238703</v>
      </c>
      <c r="Z2531" s="15" t="n">
        <v>0.7906871249869519</v>
      </c>
      <c r="AA2531" s="15" t="n">
        <v>0.8086562945425667</v>
      </c>
      <c r="AB2531" s="15" t="n">
        <v>0.8674793204073981</v>
      </c>
      <c r="AC2531" s="15" t="n">
        <v>0.7498333936932117</v>
      </c>
      <c r="AD2531" s="15" t="n">
        <v>0.8469753374937717</v>
      </c>
    </row>
    <row r="2532">
      <c r="B2532" s="8" t="s">
        <v>321</v>
      </c>
      <c r="C2532" s="19" t="n">
        <v>0.855764763909505</v>
      </c>
      <c r="D2532" s="19" t="n">
        <v>0.7110649327462196</v>
      </c>
      <c r="E2532" s="19" t="n">
        <v>0.8237740293900924</v>
      </c>
      <c r="F2532" s="19" t="n">
        <v>0.7532160940437789</v>
      </c>
      <c r="G2532" s="19" t="n">
        <v>0.7613420065479328</v>
      </c>
      <c r="H2532" s="19" t="n">
        <v>0.8123996138388072</v>
      </c>
      <c r="I2532" s="19" t="n">
        <v>0.8782198665018714</v>
      </c>
      <c r="J2532" s="19" t="n">
        <v>0.8752825473224535</v>
      </c>
      <c r="K2532" s="19" t="n">
        <v>0.859346466352853</v>
      </c>
      <c r="L2532" s="19" t="n">
        <v>0.7651583928816843</v>
      </c>
      <c r="M2532" s="19" t="n">
        <v>0.6777217589361925</v>
      </c>
      <c r="N2532" s="19" t="n">
        <v>0.7852021664680269</v>
      </c>
      <c r="O2532" s="19" t="n">
        <v>0.7086216267304963</v>
      </c>
      <c r="P2532" s="19" t="n">
        <v>0.7774560194726633</v>
      </c>
      <c r="Q2532" s="19" t="n">
        <v>0.8017958140365593</v>
      </c>
      <c r="R2532" s="19" t="n">
        <v>0.7735585392085469</v>
      </c>
      <c r="S2532" s="19" t="n">
        <v>0.7393601065954571</v>
      </c>
      <c r="T2532" s="19" t="n">
        <v>0.7992705174388472</v>
      </c>
      <c r="U2532" s="19" t="n">
        <v>0.5652658357150145</v>
      </c>
      <c r="V2532" s="19" t="n">
        <v>0.6819817211886191</v>
      </c>
      <c r="W2532" s="19" t="n">
        <v>0.8558274355897273</v>
      </c>
      <c r="X2532" s="19" t="n">
        <v>0.8927372781853584</v>
      </c>
      <c r="Y2532" s="19" t="n">
        <v>0.7941485731394009</v>
      </c>
      <c r="Z2532" s="19" t="n">
        <v>0.7792363981946281</v>
      </c>
      <c r="AA2532" s="19" t="n">
        <v>0.7874162319439517</v>
      </c>
      <c r="AB2532" s="19" t="n">
        <v>0.9111724483760006</v>
      </c>
      <c r="AC2532" s="19" t="n">
        <v>0.7382182115534099</v>
      </c>
      <c r="AD2532" s="19" t="n">
        <v>0.8572137351393934</v>
      </c>
    </row>
    <row r="2533">
      <c r="B2533" s="8" t="s">
        <v>322</v>
      </c>
      <c r="C2533" s="15" t="n">
        <v>0.7494760722276668</v>
      </c>
      <c r="D2533" s="15" t="n">
        <v>0.8109024026778486</v>
      </c>
      <c r="E2533" s="15" t="n">
        <v>0.8207067802959072</v>
      </c>
      <c r="F2533" s="15" t="n">
        <v>0.860298715474147</v>
      </c>
      <c r="G2533" s="15" t="n">
        <v>0.7345953230029376</v>
      </c>
      <c r="H2533" s="15" t="n">
        <v>0.8317083172850606</v>
      </c>
      <c r="I2533" s="15" t="n">
        <v>0.8813755610020262</v>
      </c>
      <c r="J2533" s="15" t="n">
        <v>0.8693703474197146</v>
      </c>
      <c r="K2533" s="15" t="n">
        <v>0.882738245668701</v>
      </c>
      <c r="L2533" s="15" t="n">
        <v>0.872120843193254</v>
      </c>
      <c r="M2533" s="15" t="n">
        <v>0.7327091202905305</v>
      </c>
      <c r="N2533" s="15" t="n">
        <v>0.8489081063188489</v>
      </c>
      <c r="O2533" s="15" t="n">
        <v>0.8454749650379421</v>
      </c>
      <c r="P2533" s="15" t="n">
        <v>0.7760202879192001</v>
      </c>
      <c r="Q2533" s="15" t="n">
        <v>0.8907623074048582</v>
      </c>
      <c r="R2533" s="15" t="n">
        <v>0.8909667528389391</v>
      </c>
      <c r="S2533" s="15" t="n">
        <v>0.8045439642725803</v>
      </c>
      <c r="T2533" s="15" t="n">
        <v>0.8176157101240309</v>
      </c>
      <c r="U2533" s="15" t="n">
        <v>0.6727300716858213</v>
      </c>
      <c r="V2533" s="15" t="n">
        <v>0.8137318139894143</v>
      </c>
      <c r="W2533" s="15" t="n">
        <v>0.8489828547529037</v>
      </c>
      <c r="X2533" s="15" t="n">
        <v>0.8658219562873996</v>
      </c>
      <c r="Y2533" s="15" t="n">
        <v>0.8429425889311404</v>
      </c>
      <c r="Z2533" s="15" t="n">
        <v>0.8164715067284369</v>
      </c>
      <c r="AA2533" s="15" t="n">
        <v>0.8394024296748619</v>
      </c>
      <c r="AB2533" s="15" t="n">
        <v>0.8677584583113657</v>
      </c>
      <c r="AC2533" s="15" t="n">
        <v>0.7931945027625055</v>
      </c>
      <c r="AD2533" s="15" t="n">
        <v>0.8428650498768071</v>
      </c>
    </row>
    <row r="2534">
      <c r="B2534" s="8" t="s">
        <v>323</v>
      </c>
      <c r="C2534" s="19" t="n">
        <v>0.8158297852736467</v>
      </c>
      <c r="D2534" s="19" t="n">
        <v>0.7744897049566315</v>
      </c>
      <c r="E2534" s="19" t="n">
        <v>0.7634899299002876</v>
      </c>
      <c r="F2534" s="19" t="n">
        <v>0.8319168169511697</v>
      </c>
      <c r="G2534" s="19" t="n">
        <v>0.7969406520793287</v>
      </c>
      <c r="H2534" s="19" t="n">
        <v>0.8298141555183791</v>
      </c>
      <c r="I2534" s="19" t="n">
        <v>0.9080337170086576</v>
      </c>
      <c r="J2534" s="19" t="n">
        <v>0.8969288712371778</v>
      </c>
      <c r="K2534" s="19" t="n">
        <v>0.8638794711574107</v>
      </c>
      <c r="L2534" s="19" t="n">
        <v>0.8690864304420092</v>
      </c>
      <c r="M2534" s="19" t="n">
        <v>0.7985192806136114</v>
      </c>
      <c r="N2534" s="19" t="n">
        <v>0.8414351127699792</v>
      </c>
      <c r="O2534" s="19" t="n">
        <v>0.7969960015210461</v>
      </c>
      <c r="P2534" s="19" t="n">
        <v>0.8391119887592776</v>
      </c>
      <c r="Q2534" s="19" t="n">
        <v>0.8843987451972917</v>
      </c>
      <c r="R2534" s="19" t="n">
        <v>0.8775669149242955</v>
      </c>
      <c r="S2534" s="19" t="n">
        <v>0.7877696483918101</v>
      </c>
      <c r="T2534" s="19" t="n">
        <v>0.8606653211574692</v>
      </c>
      <c r="U2534" s="19" t="n">
        <v>0.7057052342403809</v>
      </c>
      <c r="V2534" s="19" t="n">
        <v>0.7724756134419983</v>
      </c>
      <c r="W2534" s="19" t="n">
        <v>0.8955668783654123</v>
      </c>
      <c r="X2534" s="19" t="n">
        <v>0.8389649650451869</v>
      </c>
      <c r="Y2534" s="19" t="n">
        <v>0.777636772572335</v>
      </c>
      <c r="Z2534" s="19" t="n">
        <v>0.8105260412569578</v>
      </c>
      <c r="AA2534" s="19" t="n">
        <v>0.8127745008085631</v>
      </c>
      <c r="AB2534" s="19" t="n">
        <v>0.8446268571347837</v>
      </c>
      <c r="AC2534" s="19" t="n">
        <v>0.7400100684887231</v>
      </c>
      <c r="AD2534" s="19" t="n">
        <v>0.8543572496185872</v>
      </c>
    </row>
    <row r="2535">
      <c r="B2535" s="8" t="s">
        <v>324</v>
      </c>
      <c r="C2535" s="15" t="n">
        <v>0.8193854070928082</v>
      </c>
      <c r="D2535" s="15" t="n">
        <v>0.7119498854408821</v>
      </c>
      <c r="E2535" s="15" t="n">
        <v>0.8175958952664601</v>
      </c>
      <c r="F2535" s="15" t="n">
        <v>0.8408187126883732</v>
      </c>
      <c r="G2535" s="15" t="n">
        <v>0.783130828809802</v>
      </c>
      <c r="H2535" s="15" t="n">
        <v>0.7802696398699498</v>
      </c>
      <c r="I2535" s="15" t="n">
        <v>0.8569462886662358</v>
      </c>
      <c r="J2535" s="15" t="n">
        <v>0.8375407580908</v>
      </c>
      <c r="K2535" s="15" t="n">
        <v>0.8598755328881061</v>
      </c>
      <c r="L2535" s="15" t="n">
        <v>0.8229737607727919</v>
      </c>
      <c r="M2535" s="15" t="n">
        <v>0.8043535254247288</v>
      </c>
      <c r="N2535" s="15" t="n">
        <v>0.7734005754824999</v>
      </c>
      <c r="O2535" s="15" t="n">
        <v>0.8041247720007261</v>
      </c>
      <c r="P2535" s="15" t="n">
        <v>0.6908331209990448</v>
      </c>
      <c r="Q2535" s="15" t="n">
        <v>0.7832860006637186</v>
      </c>
      <c r="R2535" s="15" t="n">
        <v>0.8129994404771933</v>
      </c>
      <c r="S2535" s="15" t="n">
        <v>0.6986673265012948</v>
      </c>
      <c r="T2535" s="15" t="n">
        <v>0.7752811230886627</v>
      </c>
      <c r="U2535" s="15" t="n">
        <v>0.8004474959761747</v>
      </c>
      <c r="V2535" s="15" t="n">
        <v>0.7082821604096883</v>
      </c>
      <c r="W2535" s="15" t="n">
        <v>0.8504248767980537</v>
      </c>
      <c r="X2535" s="15" t="n">
        <v>0.7677625632087306</v>
      </c>
      <c r="Y2535" s="15" t="n">
        <v>0.8360117119200774</v>
      </c>
      <c r="Z2535" s="15" t="n">
        <v>0.8107423849736479</v>
      </c>
      <c r="AA2535" s="15" t="n">
        <v>0.7197574420338017</v>
      </c>
      <c r="AB2535" s="15" t="n">
        <v>0.810307196248434</v>
      </c>
      <c r="AC2535" s="15" t="n">
        <v>0.6772785396439243</v>
      </c>
      <c r="AD2535" s="15" t="n">
        <v>0.8578498931893714</v>
      </c>
    </row>
    <row r="2536">
      <c r="B2536" s="8" t="s">
        <v>325</v>
      </c>
      <c r="C2536" s="19" t="n">
        <v>0.785872622428698</v>
      </c>
      <c r="D2536" s="19" t="n">
        <v>0.7918710777504272</v>
      </c>
      <c r="E2536" s="19" t="n">
        <v>0.7668750707523809</v>
      </c>
      <c r="F2536" s="19" t="n">
        <v>0.7747755060949311</v>
      </c>
      <c r="G2536" s="19" t="n">
        <v>0.814685621112232</v>
      </c>
      <c r="H2536" s="19" t="n">
        <v>0.778633542816598</v>
      </c>
      <c r="I2536" s="19" t="n">
        <v>0.852315507439075</v>
      </c>
      <c r="J2536" s="19" t="n">
        <v>0.8916673050695977</v>
      </c>
      <c r="K2536" s="19" t="n">
        <v>0.8506784765661102</v>
      </c>
      <c r="L2536" s="19" t="n">
        <v>0.8172800860835878</v>
      </c>
      <c r="M2536" s="19" t="n">
        <v>0.7622086983332362</v>
      </c>
      <c r="N2536" s="19" t="n">
        <v>0.8713330942502076</v>
      </c>
      <c r="O2536" s="19" t="n">
        <v>0.7111606843189101</v>
      </c>
      <c r="P2536" s="19" t="n">
        <v>0.847085676086645</v>
      </c>
      <c r="Q2536" s="19" t="n">
        <v>0.845843395898115</v>
      </c>
      <c r="R2536" s="19" t="n">
        <v>0.8755774850501226</v>
      </c>
      <c r="S2536" s="19" t="n">
        <v>0.771324398635374</v>
      </c>
      <c r="T2536" s="19" t="n">
        <v>0.8335098952730758</v>
      </c>
      <c r="U2536" s="19" t="n">
        <v>0.7603716959135515</v>
      </c>
      <c r="V2536" s="19" t="n">
        <v>0.7230351460494034</v>
      </c>
      <c r="W2536" s="19" t="n">
        <v>0.7868670683420542</v>
      </c>
      <c r="X2536" s="19" t="n">
        <v>0.8606457481021396</v>
      </c>
      <c r="Y2536" s="19" t="n">
        <v>0.6798614305926892</v>
      </c>
      <c r="Z2536" s="19" t="n">
        <v>0.8141063373666169</v>
      </c>
      <c r="AA2536" s="19" t="n">
        <v>0.7636199611092639</v>
      </c>
      <c r="AB2536" s="19" t="n">
        <v>0.8654395443117086</v>
      </c>
      <c r="AC2536" s="19" t="n">
        <v>0.7806653911377206</v>
      </c>
      <c r="AD2536" s="19" t="n">
        <v>0.8029747701456827</v>
      </c>
    </row>
    <row r="2537">
      <c r="B2537" s="8" t="s">
        <v>326</v>
      </c>
      <c r="C2537" s="15" t="n">
        <v>0.7000612162344199</v>
      </c>
      <c r="D2537" s="15" t="n">
        <v>0.7706244749734965</v>
      </c>
      <c r="E2537" s="15" t="n">
        <v>0.8293572575061731</v>
      </c>
      <c r="F2537" s="15" t="n">
        <v>0.8267283297319572</v>
      </c>
      <c r="G2537" s="15" t="n">
        <v>0.773302922850781</v>
      </c>
      <c r="H2537" s="15" t="n">
        <v>0.8565922742618387</v>
      </c>
      <c r="I2537" s="15" t="n">
        <v>0.9122599222648666</v>
      </c>
      <c r="J2537" s="15" t="n">
        <v>0.8611661172680819</v>
      </c>
      <c r="K2537" s="15" t="n">
        <v>0.8997620060430378</v>
      </c>
      <c r="L2537" s="15" t="n">
        <v>0.858813885025419</v>
      </c>
      <c r="M2537" s="15" t="n">
        <v>0.7722432276692466</v>
      </c>
      <c r="N2537" s="15" t="n">
        <v>0.8557977704680495</v>
      </c>
      <c r="O2537" s="15" t="n">
        <v>0.8716767934521095</v>
      </c>
      <c r="P2537" s="15" t="n">
        <v>0.879331223187863</v>
      </c>
      <c r="Q2537" s="15" t="n">
        <v>0.8821562977010785</v>
      </c>
      <c r="R2537" s="15" t="n">
        <v>0.8925004859859179</v>
      </c>
      <c r="S2537" s="15" t="n">
        <v>0.7791641064235904</v>
      </c>
      <c r="T2537" s="15" t="n">
        <v>0.8364188708799787</v>
      </c>
      <c r="U2537" s="15" t="n">
        <v>0.7970543934297722</v>
      </c>
      <c r="V2537" s="15" t="n">
        <v>0.7055759555227681</v>
      </c>
      <c r="W2537" s="15" t="n">
        <v>0.8897798951988405</v>
      </c>
      <c r="X2537" s="15" t="n">
        <v>0.8000424353225892</v>
      </c>
      <c r="Y2537" s="15" t="n">
        <v>0.8119007158034552</v>
      </c>
      <c r="Z2537" s="15" t="n">
        <v>0.7910176531454203</v>
      </c>
      <c r="AA2537" s="15" t="n">
        <v>0.7691297585142725</v>
      </c>
      <c r="AB2537" s="15" t="n">
        <v>0.8772003282716764</v>
      </c>
      <c r="AC2537" s="15" t="n">
        <v>0.7194744509412594</v>
      </c>
      <c r="AD2537" s="15" t="n">
        <v>0.8453000061884961</v>
      </c>
    </row>
    <row r="2538">
      <c r="B2538" s="8" t="s">
        <v>327</v>
      </c>
      <c r="C2538" s="19" t="n">
        <v>0.7276799422158698</v>
      </c>
      <c r="D2538" s="19" t="n">
        <v>0.7352214543123019</v>
      </c>
      <c r="E2538" s="19" t="n">
        <v>0.851305890866586</v>
      </c>
      <c r="F2538" s="19" t="n">
        <v>0.8219914882160964</v>
      </c>
      <c r="G2538" s="19" t="n">
        <v>0.79978689988376</v>
      </c>
      <c r="H2538" s="19" t="n">
        <v>0.7474883479820865</v>
      </c>
      <c r="I2538" s="19" t="n">
        <v>0.8444713657763904</v>
      </c>
      <c r="J2538" s="19" t="n">
        <v>0.8291300893050184</v>
      </c>
      <c r="K2538" s="19" t="n">
        <v>0.809099787256938</v>
      </c>
      <c r="L2538" s="19" t="n">
        <v>0.675014486388478</v>
      </c>
      <c r="M2538" s="19" t="n">
        <v>0.7356920921281505</v>
      </c>
      <c r="N2538" s="19" t="n">
        <v>0.8391901035905638</v>
      </c>
      <c r="O2538" s="19" t="n">
        <v>0.7827480388177731</v>
      </c>
      <c r="P2538" s="19" t="n">
        <v>0.7779610420575089</v>
      </c>
      <c r="Q2538" s="19" t="n">
        <v>0.7906161391706542</v>
      </c>
      <c r="R2538" s="19" t="n">
        <v>0.8503326895358458</v>
      </c>
      <c r="S2538" s="19" t="n">
        <v>0.6505069838256095</v>
      </c>
      <c r="T2538" s="19" t="n">
        <v>0.7934840902830274</v>
      </c>
      <c r="U2538" s="19" t="n">
        <v>0.7961560872072277</v>
      </c>
      <c r="V2538" s="19" t="n">
        <v>0.7665110558012147</v>
      </c>
      <c r="W2538" s="19" t="n">
        <v>0.8395580469470214</v>
      </c>
      <c r="X2538" s="19" t="n">
        <v>0.8181531012013943</v>
      </c>
      <c r="Y2538" s="19" t="n">
        <v>0.8032498037359019</v>
      </c>
      <c r="Z2538" s="19" t="n">
        <v>0.8061315180211622</v>
      </c>
      <c r="AA2538" s="19" t="n">
        <v>0.765008932737776</v>
      </c>
      <c r="AB2538" s="19" t="n">
        <v>0.8493381595273524</v>
      </c>
      <c r="AC2538" s="19" t="n">
        <v>0.6815448535528281</v>
      </c>
      <c r="AD2538" s="19" t="n">
        <v>0.8062469521438237</v>
      </c>
    </row>
    <row r="2539">
      <c r="B2539" s="8" t="s">
        <v>328</v>
      </c>
      <c r="C2539" s="15" t="n">
        <v>0.8397804585769275</v>
      </c>
      <c r="D2539" s="15" t="n">
        <v>0.7358984934987302</v>
      </c>
      <c r="E2539" s="15" t="n">
        <v>0.8223599006083283</v>
      </c>
      <c r="F2539" s="15" t="n">
        <v>0.8110345941677524</v>
      </c>
      <c r="G2539" s="15" t="n">
        <v>0.782391166674936</v>
      </c>
      <c r="H2539" s="15" t="n">
        <v>0.7891186666276719</v>
      </c>
      <c r="I2539" s="15" t="n">
        <v>0.8367729180923525</v>
      </c>
      <c r="J2539" s="15" t="n">
        <v>0.8894564698972012</v>
      </c>
      <c r="K2539" s="15" t="n">
        <v>0.8798016329363436</v>
      </c>
      <c r="L2539" s="15" t="n">
        <v>0.8359794697706281</v>
      </c>
      <c r="M2539" s="15" t="n">
        <v>0.7833093926082101</v>
      </c>
      <c r="N2539" s="15" t="n">
        <v>0.790642207489918</v>
      </c>
      <c r="O2539" s="15" t="n">
        <v>0.7750365569423405</v>
      </c>
      <c r="P2539" s="15" t="n">
        <v>0.7896159670562815</v>
      </c>
      <c r="Q2539" s="15" t="n">
        <v>0.8720818340909364</v>
      </c>
      <c r="R2539" s="15" t="n">
        <v>0.8281523815073799</v>
      </c>
      <c r="S2539" s="15" t="n">
        <v>0.7773170615710232</v>
      </c>
      <c r="T2539" s="15" t="n">
        <v>0.8309741254865621</v>
      </c>
      <c r="U2539" s="15" t="n">
        <v>0.8275090425327274</v>
      </c>
      <c r="V2539" s="15" t="n">
        <v>0.8043207728732436</v>
      </c>
      <c r="W2539" s="15" t="n">
        <v>0.8741028226402598</v>
      </c>
      <c r="X2539" s="15" t="n">
        <v>0.8695800829634539</v>
      </c>
      <c r="Y2539" s="15" t="n">
        <v>0.7612258030581687</v>
      </c>
      <c r="Z2539" s="15" t="n">
        <v>0.8386245714984186</v>
      </c>
      <c r="AA2539" s="15" t="n">
        <v>0.8091674397928166</v>
      </c>
      <c r="AB2539" s="15" t="n">
        <v>0.8272082398379826</v>
      </c>
      <c r="AC2539" s="15" t="n">
        <v>0.7969809725915783</v>
      </c>
      <c r="AD2539" s="15" t="n">
        <v>0.8463831857811435</v>
      </c>
    </row>
    <row r="2540">
      <c r="B2540" s="8" t="s">
        <v>329</v>
      </c>
      <c r="C2540" s="19" t="n">
        <v>0.5947886913962019</v>
      </c>
      <c r="D2540" s="19" t="n">
        <v>0.741239480168797</v>
      </c>
      <c r="E2540" s="19" t="n">
        <v>0.7914946908544613</v>
      </c>
      <c r="F2540" s="19" t="n">
        <v>0.8194997936000817</v>
      </c>
      <c r="G2540" s="19" t="n">
        <v>0.7718674295866392</v>
      </c>
      <c r="H2540" s="19" t="n">
        <v>0.7042006465825885</v>
      </c>
      <c r="I2540" s="19" t="n">
        <v>0.8608254991328905</v>
      </c>
      <c r="J2540" s="19" t="n">
        <v>0.8444177524630634</v>
      </c>
      <c r="K2540" s="19" t="n">
        <v>0.8458052868966892</v>
      </c>
      <c r="L2540" s="19" t="n">
        <v>0.7940901925268935</v>
      </c>
      <c r="M2540" s="19" t="n">
        <v>0.7805251797397295</v>
      </c>
      <c r="N2540" s="19" t="n">
        <v>0.8693971436567753</v>
      </c>
      <c r="O2540" s="19" t="n">
        <v>0.7532778112548808</v>
      </c>
      <c r="P2540" s="19" t="n">
        <v>0.8410498028912791</v>
      </c>
      <c r="Q2540" s="19" t="n">
        <v>0.8380644512552042</v>
      </c>
      <c r="R2540" s="19" t="n">
        <v>0.8629634490190853</v>
      </c>
      <c r="S2540" s="19" t="n">
        <v>0.7596184355456606</v>
      </c>
      <c r="T2540" s="19" t="n">
        <v>0.8305460311013462</v>
      </c>
      <c r="U2540" s="19" t="n">
        <v>0.7918769526066687</v>
      </c>
      <c r="V2540" s="19" t="n">
        <v>0.7219056890395742</v>
      </c>
      <c r="W2540" s="19" t="n">
        <v>0.8671737201696811</v>
      </c>
      <c r="X2540" s="19" t="n">
        <v>0.808001091704206</v>
      </c>
      <c r="Y2540" s="19" t="n">
        <v>0.6152734943784309</v>
      </c>
      <c r="Z2540" s="19" t="n">
        <v>0.7373435490029181</v>
      </c>
      <c r="AA2540" s="19" t="n">
        <v>0.6531598872212591</v>
      </c>
      <c r="AB2540" s="19" t="n">
        <v>0.8083790519109335</v>
      </c>
      <c r="AC2540" s="19" t="n">
        <v>0.7040136705815222</v>
      </c>
      <c r="AD2540" s="19" t="n">
        <v>0.8340972405690892</v>
      </c>
    </row>
    <row r="2541">
      <c r="B2541" s="8" t="s">
        <v>330</v>
      </c>
      <c r="C2541" s="15" t="n">
        <v>0.5571140323463878</v>
      </c>
      <c r="D2541" s="15" t="n">
        <v>0.7794168163251326</v>
      </c>
      <c r="E2541" s="15" t="n">
        <v>0.7781091109846129</v>
      </c>
      <c r="F2541" s="15" t="n">
        <v>0.83623513524511</v>
      </c>
      <c r="G2541" s="15" t="n">
        <v>0.7931621919547365</v>
      </c>
      <c r="H2541" s="15" t="n">
        <v>0.6824951278829928</v>
      </c>
      <c r="I2541" s="15" t="n">
        <v>0.8323706481746411</v>
      </c>
      <c r="J2541" s="15" t="n">
        <v>0.8498211771659147</v>
      </c>
      <c r="K2541" s="15" t="n">
        <v>0.8551447787216816</v>
      </c>
      <c r="L2541" s="15" t="n">
        <v>0.8254593846210044</v>
      </c>
      <c r="M2541" s="15" t="n">
        <v>0.8510164230108289</v>
      </c>
      <c r="N2541" s="15" t="n">
        <v>0.8678251231813661</v>
      </c>
      <c r="O2541" s="15" t="n">
        <v>0.7573118551317065</v>
      </c>
      <c r="P2541" s="15" t="n">
        <v>0.823454607503048</v>
      </c>
      <c r="Q2541" s="15" t="n">
        <v>0.8627862483147034</v>
      </c>
      <c r="R2541" s="15" t="n">
        <v>0.8513457440052268</v>
      </c>
      <c r="S2541" s="15" t="n">
        <v>0.8076108561099158</v>
      </c>
      <c r="T2541" s="15" t="n">
        <v>0.8012999532873181</v>
      </c>
      <c r="U2541" s="15" t="n">
        <v>0.7485343121128534</v>
      </c>
      <c r="V2541" s="15" t="n">
        <v>0.753901917442041</v>
      </c>
      <c r="W2541" s="15" t="n">
        <v>0.9061996688792489</v>
      </c>
      <c r="X2541" s="15" t="n">
        <v>0.8287597952444138</v>
      </c>
      <c r="Y2541" s="15" t="n">
        <v>0.7791380177051701</v>
      </c>
      <c r="Z2541" s="15" t="n">
        <v>0.8395799697839023</v>
      </c>
      <c r="AA2541" s="15" t="n">
        <v>0.8412101179139734</v>
      </c>
      <c r="AB2541" s="15" t="n">
        <v>0.8312571345822424</v>
      </c>
      <c r="AC2541" s="15" t="n">
        <v>0.7118221639601993</v>
      </c>
      <c r="AD2541" s="15" t="n">
        <v>0.7469600895169194</v>
      </c>
    </row>
    <row r="2542">
      <c r="B2542" s="8" t="s">
        <v>331</v>
      </c>
      <c r="C2542" s="19" t="n">
        <v>0.7628413689981957</v>
      </c>
      <c r="D2542" s="19" t="n">
        <v>0.7667305003426421</v>
      </c>
      <c r="E2542" s="19" t="n">
        <v>0.7902020397436402</v>
      </c>
      <c r="F2542" s="19" t="n">
        <v>0.8208099037680554</v>
      </c>
      <c r="G2542" s="19" t="n">
        <v>0.7562677469477123</v>
      </c>
      <c r="H2542" s="19" t="n">
        <v>0.7776992908158445</v>
      </c>
      <c r="I2542" s="19" t="n">
        <v>0.8257268218814463</v>
      </c>
      <c r="J2542" s="19" t="n">
        <v>0.8983434773351264</v>
      </c>
      <c r="K2542" s="19" t="n">
        <v>0.833770182222078</v>
      </c>
      <c r="L2542" s="19" t="n">
        <v>0.803863367354847</v>
      </c>
      <c r="M2542" s="19" t="n">
        <v>0.7633458507824129</v>
      </c>
      <c r="N2542" s="19" t="n">
        <v>0.8542417238187537</v>
      </c>
      <c r="O2542" s="19" t="n">
        <v>0.7589746269730284</v>
      </c>
      <c r="P2542" s="19" t="n">
        <v>0.8266879597595633</v>
      </c>
      <c r="Q2542" s="19" t="n">
        <v>0.8512393610296378</v>
      </c>
      <c r="R2542" s="19" t="n">
        <v>0.8867856954682715</v>
      </c>
      <c r="S2542" s="19" t="n">
        <v>0.8246957811691289</v>
      </c>
      <c r="T2542" s="19" t="n">
        <v>0.8439204837055272</v>
      </c>
      <c r="U2542" s="19" t="n">
        <v>0.6402518363753579</v>
      </c>
      <c r="V2542" s="19" t="n">
        <v>0.7516347315926467</v>
      </c>
      <c r="W2542" s="19" t="n">
        <v>0.8556369045069967</v>
      </c>
      <c r="X2542" s="19" t="n">
        <v>0.850053181023398</v>
      </c>
      <c r="Y2542" s="19" t="n">
        <v>0.6465629502374242</v>
      </c>
      <c r="Z2542" s="19" t="n">
        <v>0.8143887317794484</v>
      </c>
      <c r="AA2542" s="19" t="n">
        <v>0.8023497126891332</v>
      </c>
      <c r="AB2542" s="19" t="n">
        <v>0.839137778940402</v>
      </c>
      <c r="AC2542" s="19" t="n">
        <v>0.7413904899239205</v>
      </c>
      <c r="AD2542" s="19" t="n">
        <v>0.8116623462775238</v>
      </c>
    </row>
    <row r="2543">
      <c r="B2543" s="8" t="s">
        <v>332</v>
      </c>
      <c r="C2543" s="15" t="n">
        <v>0.8838843249667399</v>
      </c>
      <c r="D2543" s="15" t="n">
        <v>0.7371393261773977</v>
      </c>
      <c r="E2543" s="15" t="n">
        <v>0.8097229916099554</v>
      </c>
      <c r="F2543" s="15" t="n">
        <v>0.8355525252264144</v>
      </c>
      <c r="G2543" s="15" t="n">
        <v>0.818216570572174</v>
      </c>
      <c r="H2543" s="15" t="n">
        <v>0.7846984679060565</v>
      </c>
      <c r="I2543" s="15" t="n">
        <v>0.8212674638497944</v>
      </c>
      <c r="J2543" s="15" t="n">
        <v>0.8692605309765064</v>
      </c>
      <c r="K2543" s="15" t="n">
        <v>0.8130495181312135</v>
      </c>
      <c r="L2543" s="15" t="n">
        <v>0.775004554404986</v>
      </c>
      <c r="M2543" s="15" t="n">
        <v>0.828585736690848</v>
      </c>
      <c r="N2543" s="15" t="n">
        <v>0.8037978456200854</v>
      </c>
      <c r="O2543" s="15" t="n">
        <v>0.6534465279918816</v>
      </c>
      <c r="P2543" s="15" t="n">
        <v>0.7909350236502831</v>
      </c>
      <c r="Q2543" s="15" t="n">
        <v>0.7843623002518229</v>
      </c>
      <c r="R2543" s="15" t="n">
        <v>0.7887928377422668</v>
      </c>
      <c r="S2543" s="15" t="n">
        <v>0.7382924136410887</v>
      </c>
      <c r="T2543" s="15" t="n">
        <v>0.7409841387723446</v>
      </c>
      <c r="U2543" s="15" t="n">
        <v>0.8446836587337341</v>
      </c>
      <c r="V2543" s="15" t="n">
        <v>0.7250891545066211</v>
      </c>
      <c r="W2543" s="15" t="n">
        <v>0.8743911658062423</v>
      </c>
      <c r="X2543" s="15" t="n">
        <v>0.7890488165890324</v>
      </c>
      <c r="Y2543" s="15" t="n">
        <v>0.5629049803674218</v>
      </c>
      <c r="Z2543" s="15" t="n">
        <v>0.7841730690320265</v>
      </c>
      <c r="AA2543" s="15" t="n">
        <v>0.7592493531615631</v>
      </c>
      <c r="AB2543" s="15" t="n">
        <v>0.7905964190113929</v>
      </c>
      <c r="AC2543" s="15" t="n">
        <v>0.6507351781622033</v>
      </c>
      <c r="AD2543" s="15" t="n">
        <v>0.8725660088860995</v>
      </c>
    </row>
    <row r="2544">
      <c r="B2544" s="8" t="s">
        <v>333</v>
      </c>
      <c r="C2544" s="19" t="n">
        <v>0.764958802194076</v>
      </c>
      <c r="D2544" s="19" t="n">
        <v>0.7013358291320403</v>
      </c>
      <c r="E2544" s="19" t="n">
        <v>0.8023527372446335</v>
      </c>
      <c r="F2544" s="19" t="n">
        <v>0.799591712144051</v>
      </c>
      <c r="G2544" s="19" t="n">
        <v>0.7583500490559993</v>
      </c>
      <c r="H2544" s="19" t="n">
        <v>0.7197725795644943</v>
      </c>
      <c r="I2544" s="19" t="n">
        <v>0.8577769417246172</v>
      </c>
      <c r="J2544" s="19" t="n">
        <v>0.7893067013080686</v>
      </c>
      <c r="K2544" s="19" t="n">
        <v>0.8474286817540237</v>
      </c>
      <c r="L2544" s="19" t="n">
        <v>0.8366199582946076</v>
      </c>
      <c r="M2544" s="19" t="n">
        <v>0.6932716349439159</v>
      </c>
      <c r="N2544" s="19" t="n">
        <v>0.778293541556144</v>
      </c>
      <c r="O2544" s="19" t="n">
        <v>0.6395093435665092</v>
      </c>
      <c r="P2544" s="19" t="n">
        <v>0.6389672855791222</v>
      </c>
      <c r="Q2544" s="19" t="n">
        <v>0.7758134042415584</v>
      </c>
      <c r="R2544" s="19" t="n">
        <v>0.7660222122358163</v>
      </c>
      <c r="S2544" s="19" t="n">
        <v>0.7554120887313813</v>
      </c>
      <c r="T2544" s="19" t="n">
        <v>0.636399986225079</v>
      </c>
      <c r="U2544" s="19" t="n">
        <v>0.4455419401716451</v>
      </c>
      <c r="V2544" s="19" t="n">
        <v>0.7868829340413154</v>
      </c>
      <c r="W2544" s="19" t="n">
        <v>0.5605573689889629</v>
      </c>
      <c r="X2544" s="19" t="n">
        <v>0.8118555293056364</v>
      </c>
      <c r="Y2544" s="19" t="n">
        <v>0.4997998067933878</v>
      </c>
      <c r="Z2544" s="19" t="n">
        <v>0.8063733929039028</v>
      </c>
      <c r="AA2544" s="19" t="n">
        <v>0.7120908522662635</v>
      </c>
      <c r="AB2544" s="19" t="n">
        <v>0.8350777786112488</v>
      </c>
      <c r="AC2544" s="19" t="n">
        <v>0.7546871068487381</v>
      </c>
      <c r="AD2544" s="19" t="n">
        <v>0.7834576311255061</v>
      </c>
    </row>
    <row r="2545">
      <c r="B2545" s="8" t="s">
        <v>334</v>
      </c>
      <c r="C2545" s="15" t="n">
        <v>0.8295522716001343</v>
      </c>
      <c r="D2545" s="15" t="n">
        <v>0.7376844885740835</v>
      </c>
      <c r="E2545" s="15" t="n">
        <v>0.7721371714458252</v>
      </c>
      <c r="F2545" s="15" t="n">
        <v>0.8014448783291511</v>
      </c>
      <c r="G2545" s="15" t="n">
        <v>0.7289677261830529</v>
      </c>
      <c r="H2545" s="15" t="n">
        <v>0.7611054327366908</v>
      </c>
      <c r="I2545" s="15" t="n">
        <v>0.787433918077681</v>
      </c>
      <c r="J2545" s="15" t="n">
        <v>0.8717679876573434</v>
      </c>
      <c r="K2545" s="15" t="n">
        <v>0.8688481508929626</v>
      </c>
      <c r="L2545" s="15" t="n">
        <v>0.7621167818941974</v>
      </c>
      <c r="M2545" s="15" t="n">
        <v>0.7911921324452101</v>
      </c>
      <c r="N2545" s="15" t="n">
        <v>0.8720782810867418</v>
      </c>
      <c r="O2545" s="15" t="n">
        <v>0.7706750753103278</v>
      </c>
      <c r="P2545" s="15" t="n">
        <v>0.7764324396283505</v>
      </c>
      <c r="Q2545" s="15" t="n">
        <v>0.7923928443263769</v>
      </c>
      <c r="R2545" s="15" t="n">
        <v>0.8672919371827715</v>
      </c>
      <c r="S2545" s="15" t="n">
        <v>0.8755827622472514</v>
      </c>
      <c r="T2545" s="15" t="n">
        <v>0.7810708089755953</v>
      </c>
      <c r="U2545" s="15" t="n">
        <v>0.6662135521485485</v>
      </c>
      <c r="V2545" s="15" t="n">
        <v>0.7963471179776366</v>
      </c>
      <c r="W2545" s="15" t="n">
        <v>0.8093018007516835</v>
      </c>
      <c r="X2545" s="15" t="n">
        <v>0.8905549909082205</v>
      </c>
      <c r="Y2545" s="15" t="n">
        <v>0.7169770277532521</v>
      </c>
      <c r="Z2545" s="15" t="n">
        <v>0.8725144008423387</v>
      </c>
      <c r="AA2545" s="15" t="n">
        <v>0.7310501247396649</v>
      </c>
      <c r="AB2545" s="15" t="n">
        <v>0.8693049262791229</v>
      </c>
      <c r="AC2545" s="15" t="n">
        <v>0.7935089266303755</v>
      </c>
      <c r="AD2545" s="15" t="n">
        <v>0.8197156888637167</v>
      </c>
    </row>
    <row r="2546">
      <c r="B2546" s="8" t="s">
        <v>335</v>
      </c>
      <c r="C2546" s="19" t="n">
        <v>0.8313467079892363</v>
      </c>
      <c r="D2546" s="19" t="n">
        <v>0.7808857599378779</v>
      </c>
      <c r="E2546" s="19" t="n">
        <v>0.9046206057092734</v>
      </c>
      <c r="F2546" s="19" t="n">
        <v>0.8619883449189503</v>
      </c>
      <c r="G2546" s="19" t="n">
        <v>0.752816803170916</v>
      </c>
      <c r="H2546" s="19" t="n">
        <v>0.8123576043823318</v>
      </c>
      <c r="I2546" s="19" t="n">
        <v>0.8771055592196225</v>
      </c>
      <c r="J2546" s="19" t="n">
        <v>0.881000615419496</v>
      </c>
      <c r="K2546" s="19" t="n">
        <v>0.9026782772760249</v>
      </c>
      <c r="L2546" s="19" t="n">
        <v>0.8241305990683008</v>
      </c>
      <c r="M2546" s="19" t="n">
        <v>0.763129169612124</v>
      </c>
      <c r="N2546" s="19" t="n">
        <v>0.8013366058511915</v>
      </c>
      <c r="O2546" s="19" t="n">
        <v>0.8274864926915582</v>
      </c>
      <c r="P2546" s="19" t="n">
        <v>0.8303537573158988</v>
      </c>
      <c r="Q2546" s="19" t="n">
        <v>0.8538280519081738</v>
      </c>
      <c r="R2546" s="19" t="n">
        <v>0.8851166665980831</v>
      </c>
      <c r="S2546" s="19" t="n">
        <v>0.8321671496569725</v>
      </c>
      <c r="T2546" s="19" t="n">
        <v>0.817662881116682</v>
      </c>
      <c r="U2546" s="19" t="n">
        <v>0.7570207568254946</v>
      </c>
      <c r="V2546" s="19" t="n">
        <v>0.7761739132872847</v>
      </c>
      <c r="W2546" s="19" t="n">
        <v>0.8224473881673156</v>
      </c>
      <c r="X2546" s="19" t="n">
        <v>0.7912320512618319</v>
      </c>
      <c r="Y2546" s="19" t="n">
        <v>0.7446285325967936</v>
      </c>
      <c r="Z2546" s="19" t="n">
        <v>0.7959522961440699</v>
      </c>
      <c r="AA2546" s="19" t="n">
        <v>0.7438134668214822</v>
      </c>
      <c r="AB2546" s="19" t="n">
        <v>0.7880965811448467</v>
      </c>
      <c r="AC2546" s="19" t="n">
        <v>0.6403994195928615</v>
      </c>
      <c r="AD2546" s="19" t="n">
        <v>0.7669432841401578</v>
      </c>
    </row>
    <row r="2547">
      <c r="B2547" s="8" t="s">
        <v>336</v>
      </c>
      <c r="C2547" s="15" t="n">
        <v>0.7424070891828844</v>
      </c>
      <c r="D2547" s="15" t="n">
        <v>0.6757945352788411</v>
      </c>
      <c r="E2547" s="15" t="n">
        <v>0.8489305595350597</v>
      </c>
      <c r="F2547" s="15" t="n">
        <v>0.7389770901482577</v>
      </c>
      <c r="G2547" s="15" t="n">
        <v>0.8016929644332501</v>
      </c>
      <c r="H2547" s="15" t="n">
        <v>0.8524242991104817</v>
      </c>
      <c r="I2547" s="15" t="n">
        <v>0.8881755593595333</v>
      </c>
      <c r="J2547" s="15" t="n">
        <v>0.9142007853596257</v>
      </c>
      <c r="K2547" s="15" t="n">
        <v>0.8632764050392154</v>
      </c>
      <c r="L2547" s="15" t="n">
        <v>0.8148627679504183</v>
      </c>
      <c r="M2547" s="15" t="n">
        <v>0.7405647559290406</v>
      </c>
      <c r="N2547" s="15" t="n">
        <v>0.8982743515946842</v>
      </c>
      <c r="O2547" s="15" t="n">
        <v>0.8226530329993988</v>
      </c>
      <c r="P2547" s="15" t="n">
        <v>0.9099914021661235</v>
      </c>
      <c r="Q2547" s="15" t="n">
        <v>0.908986650869385</v>
      </c>
      <c r="R2547" s="15" t="n">
        <v>0.9110330655878107</v>
      </c>
      <c r="S2547" s="15" t="n">
        <v>0.7434324730330506</v>
      </c>
      <c r="T2547" s="15" t="n">
        <v>0.8678604474765341</v>
      </c>
      <c r="U2547" s="15" t="n">
        <v>0.7518441985445268</v>
      </c>
      <c r="V2547" s="15" t="n">
        <v>0.6908666755925961</v>
      </c>
      <c r="W2547" s="15" t="n">
        <v>0.9250041898436937</v>
      </c>
      <c r="X2547" s="15" t="n">
        <v>0.8237858976884738</v>
      </c>
      <c r="Y2547" s="15" t="n">
        <v>0.7610763565212675</v>
      </c>
      <c r="Z2547" s="15" t="n">
        <v>0.751663687006038</v>
      </c>
      <c r="AA2547" s="15" t="n">
        <v>0.8386055871840993</v>
      </c>
      <c r="AB2547" s="15" t="n">
        <v>0.8848820909391177</v>
      </c>
      <c r="AC2547" s="15" t="n">
        <v>0.6582618638375428</v>
      </c>
      <c r="AD2547" s="15" t="n">
        <v>0.858971667129117</v>
      </c>
    </row>
    <row r="2548">
      <c r="B2548" s="8" t="s">
        <v>337</v>
      </c>
      <c r="C2548" s="19" t="n">
        <v>0.8884825348365475</v>
      </c>
      <c r="D2548" s="19" t="n">
        <v>0.6781925388571725</v>
      </c>
      <c r="E2548" s="19" t="n">
        <v>0.8244532509392906</v>
      </c>
      <c r="F2548" s="19" t="n">
        <v>0.8628051866166473</v>
      </c>
      <c r="G2548" s="19" t="n">
        <v>0.7802679408051273</v>
      </c>
      <c r="H2548" s="19" t="n">
        <v>0.8067505982390124</v>
      </c>
      <c r="I2548" s="19" t="n">
        <v>0.8511333177685095</v>
      </c>
      <c r="J2548" s="19" t="n">
        <v>0.8661501766277612</v>
      </c>
      <c r="K2548" s="19" t="n">
        <v>0.8216989469682467</v>
      </c>
      <c r="L2548" s="19" t="n">
        <v>0.7909120127479697</v>
      </c>
      <c r="M2548" s="19" t="n">
        <v>0.7975967958992172</v>
      </c>
      <c r="N2548" s="19" t="n">
        <v>0.8245330499507111</v>
      </c>
      <c r="O2548" s="19" t="n">
        <v>0.7579284312505417</v>
      </c>
      <c r="P2548" s="19" t="n">
        <v>0.7705019509171885</v>
      </c>
      <c r="Q2548" s="19" t="n">
        <v>0.84262896142731</v>
      </c>
      <c r="R2548" s="19" t="n">
        <v>0.8385962651891112</v>
      </c>
      <c r="S2548" s="19" t="n">
        <v>0.6877253420089924</v>
      </c>
      <c r="T2548" s="19" t="n">
        <v>0.8167844802422147</v>
      </c>
      <c r="U2548" s="19" t="n">
        <v>0.7347094066962475</v>
      </c>
      <c r="V2548" s="19" t="n">
        <v>0.7496133576278731</v>
      </c>
      <c r="W2548" s="19" t="n">
        <v>0.8141602987607819</v>
      </c>
      <c r="X2548" s="19" t="n">
        <v>0.8549119707071722</v>
      </c>
      <c r="Y2548" s="19" t="n">
        <v>0.6615797181337706</v>
      </c>
      <c r="Z2548" s="19" t="n">
        <v>0.7837798572156771</v>
      </c>
      <c r="AA2548" s="19" t="n">
        <v>0.852203801876608</v>
      </c>
      <c r="AB2548" s="19" t="n">
        <v>0.8122613674795414</v>
      </c>
      <c r="AC2548" s="19" t="n">
        <v>0.8061183495558849</v>
      </c>
      <c r="AD2548" s="19" t="n">
        <v>0.7962117132477443</v>
      </c>
    </row>
    <row r="2549">
      <c r="B2549" s="8" t="s">
        <v>338</v>
      </c>
      <c r="C2549" s="15" t="n">
        <v>0.8000580222679016</v>
      </c>
      <c r="D2549" s="15" t="n">
        <v>0.7973711763115798</v>
      </c>
      <c r="E2549" s="15" t="n">
        <v>0.8498007104467392</v>
      </c>
      <c r="F2549" s="15" t="n">
        <v>0.7647938667898626</v>
      </c>
      <c r="G2549" s="15" t="n">
        <v>0.8106901107280166</v>
      </c>
      <c r="H2549" s="15" t="n">
        <v>0.7994440544510789</v>
      </c>
      <c r="I2549" s="15" t="n">
        <v>0.8389012879068772</v>
      </c>
      <c r="J2549" s="15" t="n">
        <v>0.8416909664999966</v>
      </c>
      <c r="K2549" s="15" t="n">
        <v>0.852806267013222</v>
      </c>
      <c r="L2549" s="15" t="n">
        <v>0.7734209439436149</v>
      </c>
      <c r="M2549" s="15" t="n">
        <v>0.6570031177495835</v>
      </c>
      <c r="N2549" s="15" t="n">
        <v>0.8704574571815774</v>
      </c>
      <c r="O2549" s="15" t="n">
        <v>0.8303838065451883</v>
      </c>
      <c r="P2549" s="15" t="n">
        <v>0.7604418588179168</v>
      </c>
      <c r="Q2549" s="15" t="n">
        <v>0.8461140943870402</v>
      </c>
      <c r="R2549" s="15" t="n">
        <v>0.8676566350243293</v>
      </c>
      <c r="S2549" s="15" t="n">
        <v>0.7021401414306851</v>
      </c>
      <c r="T2549" s="15" t="n">
        <v>0.8807741265661194</v>
      </c>
      <c r="U2549" s="15" t="n">
        <v>0.7220322788992513</v>
      </c>
      <c r="V2549" s="15" t="n">
        <v>0.7260956202443724</v>
      </c>
      <c r="W2549" s="15" t="n">
        <v>0.8148383716975471</v>
      </c>
      <c r="X2549" s="15" t="n">
        <v>0.8180333445761457</v>
      </c>
      <c r="Y2549" s="15" t="n">
        <v>0.6678000136615254</v>
      </c>
      <c r="Z2549" s="15" t="n">
        <v>0.7928614100498337</v>
      </c>
      <c r="AA2549" s="15" t="n">
        <v>0.761994821667538</v>
      </c>
      <c r="AB2549" s="15" t="n">
        <v>0.8590444125674491</v>
      </c>
      <c r="AC2549" s="15" t="n">
        <v>0.756221378190367</v>
      </c>
      <c r="AD2549" s="15" t="n">
        <v>0.8178920910514371</v>
      </c>
    </row>
    <row r="2550">
      <c r="B2550" s="8" t="s">
        <v>339</v>
      </c>
      <c r="C2550" s="19" t="n">
        <v>0.7196171870526576</v>
      </c>
      <c r="D2550" s="19" t="n">
        <v>0.7450408199474465</v>
      </c>
      <c r="E2550" s="19" t="n">
        <v>0.8333469733123055</v>
      </c>
      <c r="F2550" s="19" t="n">
        <v>0.7476917092435096</v>
      </c>
      <c r="G2550" s="19" t="n">
        <v>0.8045955788549011</v>
      </c>
      <c r="H2550" s="19" t="n">
        <v>0.8139989529531595</v>
      </c>
      <c r="I2550" s="19" t="n">
        <v>0.9015055844587913</v>
      </c>
      <c r="J2550" s="19" t="n">
        <v>0.8900159130771577</v>
      </c>
      <c r="K2550" s="19" t="n">
        <v>0.8910484448459691</v>
      </c>
      <c r="L2550" s="19" t="n">
        <v>0.8622803600156133</v>
      </c>
      <c r="M2550" s="19" t="n">
        <v>0.8216759504664737</v>
      </c>
      <c r="N2550" s="19" t="n">
        <v>0.8288625841851875</v>
      </c>
      <c r="O2550" s="19" t="n">
        <v>0.7934955806966675</v>
      </c>
      <c r="P2550" s="19" t="n">
        <v>0.7683259551816323</v>
      </c>
      <c r="Q2550" s="19" t="n">
        <v>0.7984473355549808</v>
      </c>
      <c r="R2550" s="19" t="n">
        <v>0.8417155837094485</v>
      </c>
      <c r="S2550" s="19" t="n">
        <v>0.7389020399339842</v>
      </c>
      <c r="T2550" s="19" t="n">
        <v>0.7896878957731278</v>
      </c>
      <c r="U2550" s="19" t="n">
        <v>0.7635619455821475</v>
      </c>
      <c r="V2550" s="19" t="n">
        <v>0.745458008091595</v>
      </c>
      <c r="W2550" s="19" t="n">
        <v>0.8856073710105867</v>
      </c>
      <c r="X2550" s="19" t="n">
        <v>0.8319361576159402</v>
      </c>
      <c r="Y2550" s="19" t="n">
        <v>0.8436300438847526</v>
      </c>
      <c r="Z2550" s="19" t="n">
        <v>0.8147292996935882</v>
      </c>
      <c r="AA2550" s="19" t="n">
        <v>0.8007371842470796</v>
      </c>
      <c r="AB2550" s="19" t="n">
        <v>0.8756214361930503</v>
      </c>
      <c r="AC2550" s="19" t="n">
        <v>0.7089874330224951</v>
      </c>
      <c r="AD2550" s="19" t="n">
        <v>0.8143556852925606</v>
      </c>
    </row>
    <row r="2551">
      <c r="B2551" s="8" t="s">
        <v>340</v>
      </c>
      <c r="C2551" s="15" t="n">
        <v>0.6647145579365229</v>
      </c>
      <c r="D2551" s="15" t="n">
        <v>0.6541095856377804</v>
      </c>
      <c r="E2551" s="15" t="n">
        <v>0.8034548366413208</v>
      </c>
      <c r="F2551" s="15" t="n">
        <v>0.8372479524254139</v>
      </c>
      <c r="G2551" s="15" t="n">
        <v>0.7259455062396498</v>
      </c>
      <c r="H2551" s="15" t="n">
        <v>0.8174267259061436</v>
      </c>
      <c r="I2551" s="15" t="n">
        <v>0.8412002518950057</v>
      </c>
      <c r="J2551" s="15" t="n">
        <v>0.8424161341583558</v>
      </c>
      <c r="K2551" s="15" t="n">
        <v>0.8815129986901453</v>
      </c>
      <c r="L2551" s="15" t="n">
        <v>0.81175813335216</v>
      </c>
      <c r="M2551" s="15" t="n">
        <v>0.7652652399408979</v>
      </c>
      <c r="N2551" s="15" t="n">
        <v>0.844703920299277</v>
      </c>
      <c r="O2551" s="15" t="n">
        <v>0.8373144268267346</v>
      </c>
      <c r="P2551" s="15" t="n">
        <v>0.8280984799698171</v>
      </c>
      <c r="Q2551" s="15" t="n">
        <v>0.8373782576546273</v>
      </c>
      <c r="R2551" s="15" t="n">
        <v>0.8484873159944902</v>
      </c>
      <c r="S2551" s="15" t="n">
        <v>0.7841771210601397</v>
      </c>
      <c r="T2551" s="15" t="n">
        <v>0.8440021062712036</v>
      </c>
      <c r="U2551" s="15" t="n">
        <v>0.6976000034810387</v>
      </c>
      <c r="V2551" s="15" t="n">
        <v>0.7186071348581639</v>
      </c>
      <c r="W2551" s="15" t="n">
        <v>0.868601342474021</v>
      </c>
      <c r="X2551" s="15" t="n">
        <v>0.8448931470173632</v>
      </c>
      <c r="Y2551" s="15" t="n">
        <v>0.8504895499477773</v>
      </c>
      <c r="Z2551" s="15" t="n">
        <v>0.7990062786933037</v>
      </c>
      <c r="AA2551" s="15" t="n">
        <v>0.7349367471184581</v>
      </c>
      <c r="AB2551" s="15" t="n">
        <v>0.8483037564289629</v>
      </c>
      <c r="AC2551" s="15" t="n">
        <v>0.7526072313445589</v>
      </c>
      <c r="AD2551" s="15" t="n">
        <v>0.8616367964668312</v>
      </c>
    </row>
    <row r="2552">
      <c r="B2552" s="8" t="s">
        <v>341</v>
      </c>
      <c r="C2552" s="19" t="n">
        <v>0.7321106349767026</v>
      </c>
      <c r="D2552" s="19" t="n">
        <v>0.7074442149502633</v>
      </c>
      <c r="E2552" s="19" t="n">
        <v>0.7725099182884694</v>
      </c>
      <c r="F2552" s="19" t="n">
        <v>0.8149639756742711</v>
      </c>
      <c r="G2552" s="19" t="n">
        <v>0.7116534394701162</v>
      </c>
      <c r="H2552" s="19" t="n">
        <v>0.6810504952964233</v>
      </c>
      <c r="I2552" s="19" t="n">
        <v>0.8744791355065751</v>
      </c>
      <c r="J2552" s="19" t="n">
        <v>0.8236884389811948</v>
      </c>
      <c r="K2552" s="19" t="n">
        <v>0.8511150873822046</v>
      </c>
      <c r="L2552" s="19" t="n">
        <v>0.8177550882270099</v>
      </c>
      <c r="M2552" s="19" t="n">
        <v>0.7652867429810701</v>
      </c>
      <c r="N2552" s="19" t="n">
        <v>0.8517787990430005</v>
      </c>
      <c r="O2552" s="19" t="n">
        <v>0.8294403312736808</v>
      </c>
      <c r="P2552" s="19" t="n">
        <v>0.8267023170852138</v>
      </c>
      <c r="Q2552" s="19" t="n">
        <v>0.8725645548440213</v>
      </c>
      <c r="R2552" s="19" t="n">
        <v>0.8873625022118652</v>
      </c>
      <c r="S2552" s="19" t="n">
        <v>0.8519453460045832</v>
      </c>
      <c r="T2552" s="19" t="n">
        <v>0.8626770555125145</v>
      </c>
      <c r="U2552" s="19" t="n">
        <v>0.81064357668666</v>
      </c>
      <c r="V2552" s="19" t="n">
        <v>0.7720883298987928</v>
      </c>
      <c r="W2552" s="19" t="n">
        <v>0.8689352405538362</v>
      </c>
      <c r="X2552" s="19" t="n">
        <v>0.7756372352000773</v>
      </c>
      <c r="Y2552" s="19" t="n">
        <v>0.7137682440017998</v>
      </c>
      <c r="Z2552" s="19" t="n">
        <v>0.7780357672501632</v>
      </c>
      <c r="AA2552" s="19" t="n">
        <v>0.6837736714835</v>
      </c>
      <c r="AB2552" s="19" t="n">
        <v>0.8498233091631413</v>
      </c>
      <c r="AC2552" s="19" t="n">
        <v>0.6334561688744422</v>
      </c>
      <c r="AD2552" s="19" t="n">
        <v>0.8233576010095185</v>
      </c>
    </row>
    <row r="2553">
      <c r="B2553" s="8" t="s">
        <v>342</v>
      </c>
      <c r="C2553" s="15" t="n">
        <v>0.7933529365669182</v>
      </c>
      <c r="D2553" s="15" t="n">
        <v>0.7159983160075285</v>
      </c>
      <c r="E2553" s="15" t="n">
        <v>0.7917739307299618</v>
      </c>
      <c r="F2553" s="15" t="n">
        <v>0.7809532876107383</v>
      </c>
      <c r="G2553" s="15" t="n">
        <v>0.7601733009105539</v>
      </c>
      <c r="H2553" s="15" t="n">
        <v>0.812234803687201</v>
      </c>
      <c r="I2553" s="15" t="n">
        <v>0.9113746664607942</v>
      </c>
      <c r="J2553" s="15" t="n">
        <v>0.9194204401780397</v>
      </c>
      <c r="K2553" s="15" t="n">
        <v>0.8635696017579513</v>
      </c>
      <c r="L2553" s="15" t="n">
        <v>0.764631933061091</v>
      </c>
      <c r="M2553" s="15" t="n">
        <v>0.7563281727730884</v>
      </c>
      <c r="N2553" s="15" t="n">
        <v>0.8253244942711268</v>
      </c>
      <c r="O2553" s="15" t="n">
        <v>0.7184151775502106</v>
      </c>
      <c r="P2553" s="15" t="n">
        <v>0.7814646818931086</v>
      </c>
      <c r="Q2553" s="15" t="n">
        <v>0.8206446647143893</v>
      </c>
      <c r="R2553" s="15" t="n">
        <v>0.8252391451296303</v>
      </c>
      <c r="S2553" s="15" t="n">
        <v>0.797777687450486</v>
      </c>
      <c r="T2553" s="15" t="n">
        <v>0.8319463809141234</v>
      </c>
      <c r="U2553" s="15" t="n">
        <v>0.7683096777622862</v>
      </c>
      <c r="V2553" s="15" t="n">
        <v>0.712649741959076</v>
      </c>
      <c r="W2553" s="15" t="n">
        <v>0.8862952818293985</v>
      </c>
      <c r="X2553" s="15" t="n">
        <v>0.8591198259710296</v>
      </c>
      <c r="Y2553" s="15" t="n">
        <v>0.7190682214458496</v>
      </c>
      <c r="Z2553" s="15" t="n">
        <v>0.7799280996394236</v>
      </c>
      <c r="AA2553" s="15" t="n">
        <v>0.708051221919928</v>
      </c>
      <c r="AB2553" s="15" t="n">
        <v>0.8996504475088992</v>
      </c>
      <c r="AC2553" s="15" t="n">
        <v>0.7873912344680761</v>
      </c>
      <c r="AD2553" s="15" t="n">
        <v>0.8757309241279136</v>
      </c>
    </row>
    <row r="2554">
      <c r="B2554" s="8" t="s">
        <v>343</v>
      </c>
      <c r="C2554" s="19" t="n">
        <v>0.5033585761680381</v>
      </c>
      <c r="D2554" s="19" t="n">
        <v>0.7371784396066345</v>
      </c>
      <c r="E2554" s="19" t="n">
        <v>0.7938310306633144</v>
      </c>
      <c r="F2554" s="19" t="n">
        <v>0.8498664595737694</v>
      </c>
      <c r="G2554" s="19" t="n">
        <v>0.7991066032049148</v>
      </c>
      <c r="H2554" s="19" t="n">
        <v>0.7297908593475544</v>
      </c>
      <c r="I2554" s="19" t="n">
        <v>0.8469956264882494</v>
      </c>
      <c r="J2554" s="19" t="n">
        <v>0.8604737519756132</v>
      </c>
      <c r="K2554" s="19" t="n">
        <v>0.8397228381332326</v>
      </c>
      <c r="L2554" s="19" t="n">
        <v>0.7588893494302564</v>
      </c>
      <c r="M2554" s="19" t="n">
        <v>0.7482928679295565</v>
      </c>
      <c r="N2554" s="19" t="n">
        <v>0.8050002227149186</v>
      </c>
      <c r="O2554" s="19" t="n">
        <v>0.8413800064839538</v>
      </c>
      <c r="P2554" s="19" t="n">
        <v>0.7748891341726767</v>
      </c>
      <c r="Q2554" s="19" t="n">
        <v>0.8351257767706455</v>
      </c>
      <c r="R2554" s="19" t="n">
        <v>0.8739218486082769</v>
      </c>
      <c r="S2554" s="19" t="n">
        <v>0.8072211381445203</v>
      </c>
      <c r="T2554" s="19" t="n">
        <v>0.7630526916536722</v>
      </c>
      <c r="U2554" s="19" t="n">
        <v>0.7926637717698052</v>
      </c>
      <c r="V2554" s="19" t="n">
        <v>0.7274653113368227</v>
      </c>
      <c r="W2554" s="19" t="n">
        <v>0.8065531939206689</v>
      </c>
      <c r="X2554" s="19" t="n">
        <v>0.7649030689833204</v>
      </c>
      <c r="Y2554" s="19" t="n">
        <v>0.7592290804640403</v>
      </c>
      <c r="Z2554" s="19" t="n">
        <v>0.7829422553759674</v>
      </c>
      <c r="AA2554" s="19" t="n">
        <v>0.6591128013109611</v>
      </c>
      <c r="AB2554" s="19" t="n">
        <v>0.8686726080206096</v>
      </c>
      <c r="AC2554" s="19" t="n">
        <v>0.6277774513353351</v>
      </c>
      <c r="AD2554" s="19" t="n">
        <v>0.8119962427273186</v>
      </c>
    </row>
    <row r="2555">
      <c r="B2555" s="8" t="s">
        <v>344</v>
      </c>
      <c r="C2555" s="15" t="n">
        <v>0.8227112601678044</v>
      </c>
      <c r="D2555" s="15" t="n">
        <v>0.7934208658654688</v>
      </c>
      <c r="E2555" s="15" t="n">
        <v>0.7938316098549452</v>
      </c>
      <c r="F2555" s="15" t="n">
        <v>0.8220610514736304</v>
      </c>
      <c r="G2555" s="15" t="n">
        <v>0.7068592639757032</v>
      </c>
      <c r="H2555" s="15" t="n">
        <v>0.8029006136979309</v>
      </c>
      <c r="I2555" s="15" t="n">
        <v>0.8410756887363029</v>
      </c>
      <c r="J2555" s="15" t="n">
        <v>0.8087146715046813</v>
      </c>
      <c r="K2555" s="15" t="n">
        <v>0.8704647169531861</v>
      </c>
      <c r="L2555" s="15" t="n">
        <v>0.8451320425364784</v>
      </c>
      <c r="M2555" s="15" t="n">
        <v>0.7631257205494819</v>
      </c>
      <c r="N2555" s="15" t="n">
        <v>0.7846352418836012</v>
      </c>
      <c r="O2555" s="15" t="n">
        <v>0.7501626139429257</v>
      </c>
      <c r="P2555" s="15" t="n">
        <v>0.7265514546197196</v>
      </c>
      <c r="Q2555" s="15" t="n">
        <v>0.8866450502762634</v>
      </c>
      <c r="R2555" s="15" t="n">
        <v>0.8310565390104874</v>
      </c>
      <c r="S2555" s="15" t="n">
        <v>0.784204540339551</v>
      </c>
      <c r="T2555" s="15" t="n">
        <v>0.7978791647610517</v>
      </c>
      <c r="U2555" s="15" t="n">
        <v>0.7595523732660234</v>
      </c>
      <c r="V2555" s="15" t="n">
        <v>0.7950832264811598</v>
      </c>
      <c r="W2555" s="15" t="n">
        <v>0.8176898426896451</v>
      </c>
      <c r="X2555" s="15" t="n">
        <v>0.852055652897706</v>
      </c>
      <c r="Y2555" s="15" t="n">
        <v>0.7384585243463656</v>
      </c>
      <c r="Z2555" s="15" t="n">
        <v>0.8247761596633929</v>
      </c>
      <c r="AA2555" s="15" t="n">
        <v>0.8139337804338325</v>
      </c>
      <c r="AB2555" s="15" t="n">
        <v>0.862145918013212</v>
      </c>
      <c r="AC2555" s="15" t="n">
        <v>0.83400121076157</v>
      </c>
      <c r="AD2555" s="15" t="n">
        <v>0.8474504910573153</v>
      </c>
    </row>
    <row r="2556">
      <c r="B2556" s="8" t="s">
        <v>345</v>
      </c>
      <c r="C2556" s="19" t="n">
        <v>0.767670922640505</v>
      </c>
      <c r="D2556" s="19" t="n">
        <v>0.7802024040166519</v>
      </c>
      <c r="E2556" s="19" t="n">
        <v>0.7718768147394388</v>
      </c>
      <c r="F2556" s="19" t="n">
        <v>0.8073347785902592</v>
      </c>
      <c r="G2556" s="19" t="n">
        <v>0.7548528419609299</v>
      </c>
      <c r="H2556" s="19" t="n">
        <v>0.8408069559902435</v>
      </c>
      <c r="I2556" s="19" t="n">
        <v>0.8376834342030918</v>
      </c>
      <c r="J2556" s="19" t="n">
        <v>0.9067255320816503</v>
      </c>
      <c r="K2556" s="19" t="n">
        <v>0.8775318231915928</v>
      </c>
      <c r="L2556" s="19" t="n">
        <v>0.790332852019904</v>
      </c>
      <c r="M2556" s="19" t="n">
        <v>0.793349282776048</v>
      </c>
      <c r="N2556" s="19" t="n">
        <v>0.8697485175472552</v>
      </c>
      <c r="O2556" s="19" t="n">
        <v>0.8195175424488361</v>
      </c>
      <c r="P2556" s="19" t="n">
        <v>0.8122709169188507</v>
      </c>
      <c r="Q2556" s="19" t="n">
        <v>0.8574156220600333</v>
      </c>
      <c r="R2556" s="19" t="n">
        <v>0.8948832264468681</v>
      </c>
      <c r="S2556" s="19" t="n">
        <v>0.7367913570525644</v>
      </c>
      <c r="T2556" s="19" t="n">
        <v>0.8238854985184275</v>
      </c>
      <c r="U2556" s="19" t="n">
        <v>0.7198675408349139</v>
      </c>
      <c r="V2556" s="19" t="n">
        <v>0.7622962513437538</v>
      </c>
      <c r="W2556" s="19" t="n">
        <v>0.8838413610069301</v>
      </c>
      <c r="X2556" s="19" t="n">
        <v>0.8129330655896307</v>
      </c>
      <c r="Y2556" s="19" t="n">
        <v>0.7257702591169046</v>
      </c>
      <c r="Z2556" s="19" t="n">
        <v>0.7760009183705041</v>
      </c>
      <c r="AA2556" s="19" t="n">
        <v>0.7441864940529166</v>
      </c>
      <c r="AB2556" s="19" t="n">
        <v>0.8658144672884177</v>
      </c>
      <c r="AC2556" s="19" t="n">
        <v>0.725988350752707</v>
      </c>
      <c r="AD2556" s="19" t="n">
        <v>0.8508727222440065</v>
      </c>
    </row>
    <row r="2557">
      <c r="B2557" s="8" t="s">
        <v>346</v>
      </c>
      <c r="C2557" s="15" t="n">
        <v>0.871968379705649</v>
      </c>
      <c r="D2557" s="15" t="n">
        <v>0.7649189837216724</v>
      </c>
      <c r="E2557" s="15" t="n">
        <v>0.8647108030880016</v>
      </c>
      <c r="F2557" s="15" t="n">
        <v>0.8203893933354298</v>
      </c>
      <c r="G2557" s="15" t="n">
        <v>0.7214983111501001</v>
      </c>
      <c r="H2557" s="15" t="n">
        <v>0.750357052785791</v>
      </c>
      <c r="I2557" s="15" t="n">
        <v>0.8624944501758515</v>
      </c>
      <c r="J2557" s="15" t="n">
        <v>0.8421416138491926</v>
      </c>
      <c r="K2557" s="15" t="n">
        <v>0.8580349069300773</v>
      </c>
      <c r="L2557" s="15" t="n">
        <v>0.8612216967974782</v>
      </c>
      <c r="M2557" s="15" t="n">
        <v>0.7619102540274075</v>
      </c>
      <c r="N2557" s="15" t="n">
        <v>0.826112588410367</v>
      </c>
      <c r="O2557" s="15" t="n">
        <v>0.7559083399361004</v>
      </c>
      <c r="P2557" s="15" t="n">
        <v>0.7340873665690649</v>
      </c>
      <c r="Q2557" s="15" t="n">
        <v>0.8453837183489998</v>
      </c>
      <c r="R2557" s="15" t="n">
        <v>0.8601096079497317</v>
      </c>
      <c r="S2557" s="15" t="n">
        <v>0.7812441317445673</v>
      </c>
      <c r="T2557" s="15" t="n">
        <v>0.8443965110913261</v>
      </c>
      <c r="U2557" s="15" t="n">
        <v>0.7073854086498459</v>
      </c>
      <c r="V2557" s="15" t="n">
        <v>0.7869272234921028</v>
      </c>
      <c r="W2557" s="15" t="n">
        <v>0.8194637063150829</v>
      </c>
      <c r="X2557" s="15" t="n">
        <v>0.8561248642032716</v>
      </c>
      <c r="Y2557" s="15" t="n">
        <v>0.7111960310711988</v>
      </c>
      <c r="Z2557" s="15" t="n">
        <v>0.7567144288605007</v>
      </c>
      <c r="AA2557" s="15" t="n">
        <v>0.8164145166148133</v>
      </c>
      <c r="AB2557" s="15" t="n">
        <v>0.8826533242792663</v>
      </c>
      <c r="AC2557" s="15" t="n">
        <v>0.7610298911035113</v>
      </c>
      <c r="AD2557" s="15" t="n">
        <v>0.8508126293923098</v>
      </c>
    </row>
    <row r="2558">
      <c r="B2558" s="8" t="s">
        <v>347</v>
      </c>
      <c r="C2558" s="19" t="n">
        <v>0.8048346229702235</v>
      </c>
      <c r="D2558" s="19" t="n">
        <v>0.7698494957262835</v>
      </c>
      <c r="E2558" s="19" t="n">
        <v>0.8455213082319318</v>
      </c>
      <c r="F2558" s="19" t="n">
        <v>0.817325065108896</v>
      </c>
      <c r="G2558" s="19" t="n">
        <v>0.7057382916239371</v>
      </c>
      <c r="H2558" s="19" t="n">
        <v>0.830458299928272</v>
      </c>
      <c r="I2558" s="19" t="n">
        <v>0.8934227168812339</v>
      </c>
      <c r="J2558" s="19" t="n">
        <v>0.8871247148525393</v>
      </c>
      <c r="K2558" s="19" t="n">
        <v>0.8535082542490009</v>
      </c>
      <c r="L2558" s="19" t="n">
        <v>0.8152454547814492</v>
      </c>
      <c r="M2558" s="19" t="n">
        <v>0.7033369062233987</v>
      </c>
      <c r="N2558" s="19" t="n">
        <v>0.809812692757269</v>
      </c>
      <c r="O2558" s="19" t="n">
        <v>0.7288843091735682</v>
      </c>
      <c r="P2558" s="19" t="n">
        <v>0.8413253045235866</v>
      </c>
      <c r="Q2558" s="19" t="n">
        <v>0.8507017523074761</v>
      </c>
      <c r="R2558" s="19" t="n">
        <v>0.8711056363633674</v>
      </c>
      <c r="S2558" s="19" t="n">
        <v>0.8327413032680433</v>
      </c>
      <c r="T2558" s="19" t="n">
        <v>0.8799450464853888</v>
      </c>
      <c r="U2558" s="19" t="n">
        <v>0.7565378402308351</v>
      </c>
      <c r="V2558" s="19" t="n">
        <v>0.8186683776419492</v>
      </c>
      <c r="W2558" s="19" t="n">
        <v>0.791090547416532</v>
      </c>
      <c r="X2558" s="19" t="n">
        <v>0.8553496986712398</v>
      </c>
      <c r="Y2558" s="19" t="n">
        <v>0.6106524250673091</v>
      </c>
      <c r="Z2558" s="19" t="n">
        <v>0.7838967532460762</v>
      </c>
      <c r="AA2558" s="19" t="n">
        <v>0.7376432081354377</v>
      </c>
      <c r="AB2558" s="19" t="n">
        <v>0.8330095303432377</v>
      </c>
      <c r="AC2558" s="19" t="n">
        <v>0.7823545282350599</v>
      </c>
      <c r="AD2558" s="19" t="n">
        <v>0.8268789365213889</v>
      </c>
    </row>
    <row r="2559">
      <c r="B2559" s="8" t="s">
        <v>348</v>
      </c>
      <c r="C2559" s="15" t="n">
        <v>0.7521930132408728</v>
      </c>
      <c r="D2559" s="15" t="n">
        <v>0.7319328882110481</v>
      </c>
      <c r="E2559" s="15" t="n">
        <v>0.8004903858246883</v>
      </c>
      <c r="F2559" s="15" t="n">
        <v>0.8172718792779493</v>
      </c>
      <c r="G2559" s="15" t="n">
        <v>0.8202883092624363</v>
      </c>
      <c r="H2559" s="15" t="n">
        <v>0.8344763927958493</v>
      </c>
      <c r="I2559" s="15" t="n">
        <v>0.8598250363044828</v>
      </c>
      <c r="J2559" s="15" t="n">
        <v>0.9030150117718867</v>
      </c>
      <c r="K2559" s="15" t="n">
        <v>0.9170741314721245</v>
      </c>
      <c r="L2559" s="15" t="n">
        <v>0.8321087605424259</v>
      </c>
      <c r="M2559" s="15" t="n">
        <v>0.8063796951624779</v>
      </c>
      <c r="N2559" s="15" t="n">
        <v>0.8492524569336137</v>
      </c>
      <c r="O2559" s="15" t="n">
        <v>0.8012499744316562</v>
      </c>
      <c r="P2559" s="15" t="n">
        <v>0.8530046887450554</v>
      </c>
      <c r="Q2559" s="15" t="n">
        <v>0.8687479817406489</v>
      </c>
      <c r="R2559" s="15" t="n">
        <v>0.8898748410921655</v>
      </c>
      <c r="S2559" s="15" t="n">
        <v>0.7867093077009105</v>
      </c>
      <c r="T2559" s="15" t="n">
        <v>0.8477510155316843</v>
      </c>
      <c r="U2559" s="15" t="n">
        <v>0.7817970689880408</v>
      </c>
      <c r="V2559" s="15" t="n">
        <v>0.7674937892763538</v>
      </c>
      <c r="W2559" s="15" t="n">
        <v>0.8894730100741052</v>
      </c>
      <c r="X2559" s="15" t="n">
        <v>0.830056453111597</v>
      </c>
      <c r="Y2559" s="15" t="n">
        <v>0.8159719347597175</v>
      </c>
      <c r="Z2559" s="15" t="n">
        <v>0.818078296643144</v>
      </c>
      <c r="AA2559" s="15" t="n">
        <v>0.743604585606713</v>
      </c>
      <c r="AB2559" s="15" t="n">
        <v>0.8606679193510853</v>
      </c>
      <c r="AC2559" s="15" t="n">
        <v>0.7052827447945273</v>
      </c>
      <c r="AD2559" s="15" t="n">
        <v>0.8598169528310597</v>
      </c>
    </row>
    <row r="2560">
      <c r="B2560" s="8" t="s">
        <v>349</v>
      </c>
      <c r="C2560" s="19" t="n">
        <v>0.8914420512863661</v>
      </c>
      <c r="D2560" s="19" t="n">
        <v>0.7015925724917013</v>
      </c>
      <c r="E2560" s="19" t="n">
        <v>0.8304327246905876</v>
      </c>
      <c r="F2560" s="19" t="n">
        <v>0.7927560552290103</v>
      </c>
      <c r="G2560" s="19" t="n">
        <v>0.7845214407336988</v>
      </c>
      <c r="H2560" s="19" t="n">
        <v>0.7646240487497578</v>
      </c>
      <c r="I2560" s="19" t="n">
        <v>0.8533029333844988</v>
      </c>
      <c r="J2560" s="19" t="n">
        <v>0.8398199801215533</v>
      </c>
      <c r="K2560" s="19" t="n">
        <v>0.8697555706265959</v>
      </c>
      <c r="L2560" s="19" t="n">
        <v>0.8216198541723587</v>
      </c>
      <c r="M2560" s="19" t="n">
        <v>0.7573422137980945</v>
      </c>
      <c r="N2560" s="19" t="n">
        <v>0.8452641956867168</v>
      </c>
      <c r="O2560" s="19" t="n">
        <v>0.8090419377374026</v>
      </c>
      <c r="P2560" s="19" t="n">
        <v>0.7506645635906419</v>
      </c>
      <c r="Q2560" s="19" t="n">
        <v>0.8774887491554481</v>
      </c>
      <c r="R2560" s="19" t="n">
        <v>0.881843988481573</v>
      </c>
      <c r="S2560" s="19" t="n">
        <v>0.6947766513621584</v>
      </c>
      <c r="T2560" s="19" t="n">
        <v>0.8758788211739361</v>
      </c>
      <c r="U2560" s="19" t="n">
        <v>0.7833237206655955</v>
      </c>
      <c r="V2560" s="19" t="n">
        <v>0.7178474544998555</v>
      </c>
      <c r="W2560" s="19" t="n">
        <v>0.8315308043221975</v>
      </c>
      <c r="X2560" s="19" t="n">
        <v>0.770962588198568</v>
      </c>
      <c r="Y2560" s="19" t="n">
        <v>0.7257556724641201</v>
      </c>
      <c r="Z2560" s="19" t="n">
        <v>0.8065489589932501</v>
      </c>
      <c r="AA2560" s="19" t="n">
        <v>0.7790590760023883</v>
      </c>
      <c r="AB2560" s="19" t="n">
        <v>0.8326806511763735</v>
      </c>
      <c r="AC2560" s="19" t="n">
        <v>0.6565668374652863</v>
      </c>
      <c r="AD2560" s="19" t="n">
        <v>0.8541022616033839</v>
      </c>
    </row>
    <row r="2561">
      <c r="B2561" s="8" t="s">
        <v>350</v>
      </c>
      <c r="C2561" s="15" t="n">
        <v>0.8317381383272867</v>
      </c>
      <c r="D2561" s="15" t="n">
        <v>0.7416991940827209</v>
      </c>
      <c r="E2561" s="15" t="n">
        <v>0.87010750670131</v>
      </c>
      <c r="F2561" s="15" t="n">
        <v>0.8863189515743208</v>
      </c>
      <c r="G2561" s="15" t="n">
        <v>0.7836085530277568</v>
      </c>
      <c r="H2561" s="15" t="n">
        <v>0.8715706691484693</v>
      </c>
      <c r="I2561" s="15" t="n">
        <v>0.8364560118150953</v>
      </c>
      <c r="J2561" s="15" t="n">
        <v>0.8819970020692061</v>
      </c>
      <c r="K2561" s="15" t="n">
        <v>0.843121539833619</v>
      </c>
      <c r="L2561" s="15" t="n">
        <v>0.8025371575170677</v>
      </c>
      <c r="M2561" s="15" t="n">
        <v>0.7139407461377782</v>
      </c>
      <c r="N2561" s="15" t="n">
        <v>0.7661643216076854</v>
      </c>
      <c r="O2561" s="15" t="n">
        <v>0.7978398028943284</v>
      </c>
      <c r="P2561" s="15" t="n">
        <v>0.856730299194614</v>
      </c>
      <c r="Q2561" s="15" t="n">
        <v>0.8438066715591752</v>
      </c>
      <c r="R2561" s="15" t="n">
        <v>0.8753363299285668</v>
      </c>
      <c r="S2561" s="15" t="n">
        <v>0.7682868500799758</v>
      </c>
      <c r="T2561" s="15" t="n">
        <v>0.7624649947190303</v>
      </c>
      <c r="U2561" s="15" t="n">
        <v>0.7646046675920662</v>
      </c>
      <c r="V2561" s="15" t="n">
        <v>0.7854153096234704</v>
      </c>
      <c r="W2561" s="15" t="n">
        <v>0.82444241977306</v>
      </c>
      <c r="X2561" s="15" t="n">
        <v>0.7814536572048849</v>
      </c>
      <c r="Y2561" s="15" t="n">
        <v>0.7376488844708327</v>
      </c>
      <c r="Z2561" s="15" t="n">
        <v>0.8173206260998199</v>
      </c>
      <c r="AA2561" s="15" t="n">
        <v>0.7766548702016545</v>
      </c>
      <c r="AB2561" s="15" t="n">
        <v>0.8429572617125819</v>
      </c>
      <c r="AC2561" s="15" t="n">
        <v>0.627196473288166</v>
      </c>
      <c r="AD2561" s="15" t="n">
        <v>0.8356201000621761</v>
      </c>
    </row>
    <row r="2562">
      <c r="B2562" s="8" t="s">
        <v>351</v>
      </c>
      <c r="C2562" s="19" t="n">
        <v>0.8428278894244674</v>
      </c>
      <c r="D2562" s="19" t="n">
        <v>0.7212785744709851</v>
      </c>
      <c r="E2562" s="19" t="n">
        <v>0.8009036872173834</v>
      </c>
      <c r="F2562" s="19" t="n">
        <v>0.7771455647390006</v>
      </c>
      <c r="G2562" s="19" t="n">
        <v>0.7317630992815337</v>
      </c>
      <c r="H2562" s="19" t="n">
        <v>0.7783276575247201</v>
      </c>
      <c r="I2562" s="19" t="n">
        <v>0.8786821956368437</v>
      </c>
      <c r="J2562" s="19" t="n">
        <v>0.8666701660774816</v>
      </c>
      <c r="K2562" s="19" t="n">
        <v>0.8228771300351726</v>
      </c>
      <c r="L2562" s="19" t="n">
        <v>0.7880798225399147</v>
      </c>
      <c r="M2562" s="19" t="n">
        <v>0.6363164766002091</v>
      </c>
      <c r="N2562" s="19" t="n">
        <v>0.7529036113710497</v>
      </c>
      <c r="O2562" s="19" t="n">
        <v>0.7521030846650809</v>
      </c>
      <c r="P2562" s="19" t="n">
        <v>0.849031765772532</v>
      </c>
      <c r="Q2562" s="19" t="n">
        <v>0.815785925951985</v>
      </c>
      <c r="R2562" s="19" t="n">
        <v>0.8066621085023178</v>
      </c>
      <c r="S2562" s="19" t="n">
        <v>0.7708283454632628</v>
      </c>
      <c r="T2562" s="19" t="n">
        <v>0.8306362330149547</v>
      </c>
      <c r="U2562" s="19" t="n">
        <v>0.7716599476764501</v>
      </c>
      <c r="V2562" s="19" t="n">
        <v>0.7546565462844853</v>
      </c>
      <c r="W2562" s="19" t="n">
        <v>0.849356413384036</v>
      </c>
      <c r="X2562" s="19" t="n">
        <v>0.8802709168280842</v>
      </c>
      <c r="Y2562" s="19" t="n">
        <v>0.7618761728009485</v>
      </c>
      <c r="Z2562" s="19" t="n">
        <v>0.812624047891843</v>
      </c>
      <c r="AA2562" s="19" t="n">
        <v>0.7198937582269228</v>
      </c>
      <c r="AB2562" s="19" t="n">
        <v>0.8682529241453814</v>
      </c>
      <c r="AC2562" s="19" t="n">
        <v>0.7328107835330648</v>
      </c>
      <c r="AD2562" s="19" t="n">
        <v>0.8459084379898044</v>
      </c>
    </row>
    <row r="2563">
      <c r="B2563" s="8" t="s">
        <v>352</v>
      </c>
      <c r="C2563" s="15" t="n">
        <v>0.7843084751884832</v>
      </c>
      <c r="D2563" s="15" t="n">
        <v>0.792509879079289</v>
      </c>
      <c r="E2563" s="15" t="n">
        <v>0.8398873803775302</v>
      </c>
      <c r="F2563" s="15" t="n">
        <v>0.8578314311825116</v>
      </c>
      <c r="G2563" s="15" t="n">
        <v>0.7447076774026335</v>
      </c>
      <c r="H2563" s="15" t="n">
        <v>0.893080021540072</v>
      </c>
      <c r="I2563" s="15" t="n">
        <v>0.8501760667523683</v>
      </c>
      <c r="J2563" s="15" t="n">
        <v>0.875558265236503</v>
      </c>
      <c r="K2563" s="15" t="n">
        <v>0.8657257687962708</v>
      </c>
      <c r="L2563" s="15" t="n">
        <v>0.8222359959133876</v>
      </c>
      <c r="M2563" s="15" t="n">
        <v>0.7822687500971007</v>
      </c>
      <c r="N2563" s="15" t="n">
        <v>0.8460389929706322</v>
      </c>
      <c r="O2563" s="15" t="n">
        <v>0.753203574336578</v>
      </c>
      <c r="P2563" s="15" t="n">
        <v>0.8213302265913118</v>
      </c>
      <c r="Q2563" s="15" t="n">
        <v>0.8703517641575044</v>
      </c>
      <c r="R2563" s="15" t="n">
        <v>0.8872181926430993</v>
      </c>
      <c r="S2563" s="15" t="n">
        <v>0.8396250878131255</v>
      </c>
      <c r="T2563" s="15" t="n">
        <v>0.8092365939267362</v>
      </c>
      <c r="U2563" s="15" t="n">
        <v>0.6531800025927303</v>
      </c>
      <c r="V2563" s="15" t="n">
        <v>0.7655267432294076</v>
      </c>
      <c r="W2563" s="15" t="n">
        <v>0.8939087652412802</v>
      </c>
      <c r="X2563" s="15" t="n">
        <v>0.8544151563029831</v>
      </c>
      <c r="Y2563" s="15" t="n">
        <v>0.7845264075909271</v>
      </c>
      <c r="Z2563" s="15" t="n">
        <v>0.7934721456503437</v>
      </c>
      <c r="AA2563" s="15" t="n">
        <v>0.8539932755615739</v>
      </c>
      <c r="AB2563" s="15" t="n">
        <v>0.8790535647558475</v>
      </c>
      <c r="AC2563" s="15" t="n">
        <v>0.75198157907155</v>
      </c>
      <c r="AD2563" s="15" t="n">
        <v>0.8243271303673909</v>
      </c>
    </row>
    <row r="2564">
      <c r="B2564" s="8" t="s">
        <v>353</v>
      </c>
      <c r="C2564" s="19" t="n">
        <v>0.8324048120486822</v>
      </c>
      <c r="D2564" s="19" t="n">
        <v>0.7811158270307352</v>
      </c>
      <c r="E2564" s="19" t="n">
        <v>0.8291068030183645</v>
      </c>
      <c r="F2564" s="19" t="n">
        <v>0.8034226049192273</v>
      </c>
      <c r="G2564" s="19" t="n">
        <v>0.6973937817900191</v>
      </c>
      <c r="H2564" s="19" t="n">
        <v>0.6927495273917558</v>
      </c>
      <c r="I2564" s="19" t="n">
        <v>0.8846255373224627</v>
      </c>
      <c r="J2564" s="19" t="n">
        <v>0.846834185936317</v>
      </c>
      <c r="K2564" s="19" t="n">
        <v>0.8895767765557079</v>
      </c>
      <c r="L2564" s="19" t="n">
        <v>0.8538523963337641</v>
      </c>
      <c r="M2564" s="19" t="n">
        <v>0.7976404850946135</v>
      </c>
      <c r="N2564" s="19" t="n">
        <v>0.8970736471601187</v>
      </c>
      <c r="O2564" s="19" t="n">
        <v>0.7669302984294832</v>
      </c>
      <c r="P2564" s="19" t="n">
        <v>0.812683165812438</v>
      </c>
      <c r="Q2564" s="19" t="n">
        <v>0.8645456603717401</v>
      </c>
      <c r="R2564" s="19" t="n">
        <v>0.882650976701953</v>
      </c>
      <c r="S2564" s="19" t="n">
        <v>0.8768325720529362</v>
      </c>
      <c r="T2564" s="19" t="n">
        <v>0.8489354067317642</v>
      </c>
      <c r="U2564" s="19" t="n">
        <v>0.6680816151491596</v>
      </c>
      <c r="V2564" s="19" t="n">
        <v>0.8106718733988852</v>
      </c>
      <c r="W2564" s="19" t="n">
        <v>0.7910404668185027</v>
      </c>
      <c r="X2564" s="19" t="n">
        <v>0.815937385668464</v>
      </c>
      <c r="Y2564" s="19" t="n">
        <v>0.6333760102135519</v>
      </c>
      <c r="Z2564" s="19" t="n">
        <v>0.8094931629765048</v>
      </c>
      <c r="AA2564" s="19" t="n">
        <v>0.7885012181973332</v>
      </c>
      <c r="AB2564" s="19" t="n">
        <v>0.8024716282019849</v>
      </c>
      <c r="AC2564" s="19" t="n">
        <v>0.7565271299321618</v>
      </c>
      <c r="AD2564" s="19" t="n">
        <v>0.8409633798645695</v>
      </c>
    </row>
    <row r="2565">
      <c r="B2565" s="8" t="s">
        <v>354</v>
      </c>
      <c r="C2565" s="15" t="n">
        <v>0.7877313839288898</v>
      </c>
      <c r="D2565" s="15" t="n">
        <v>0.7337386540216717</v>
      </c>
      <c r="E2565" s="15" t="n">
        <v>0.8132284893377191</v>
      </c>
      <c r="F2565" s="15" t="n">
        <v>0.8365582802505844</v>
      </c>
      <c r="G2565" s="15" t="n">
        <v>0.7428204964642516</v>
      </c>
      <c r="H2565" s="15" t="n">
        <v>0.8523627716152617</v>
      </c>
      <c r="I2565" s="15" t="n">
        <v>0.8368701474155881</v>
      </c>
      <c r="J2565" s="15" t="n">
        <v>0.8416363123596792</v>
      </c>
      <c r="K2565" s="15" t="n">
        <v>0.8704418901093934</v>
      </c>
      <c r="L2565" s="15" t="n">
        <v>0.8120778405406043</v>
      </c>
      <c r="M2565" s="15" t="n">
        <v>0.7750828766100528</v>
      </c>
      <c r="N2565" s="15" t="n">
        <v>0.8787132070054102</v>
      </c>
      <c r="O2565" s="15" t="n">
        <v>0.6684678130038442</v>
      </c>
      <c r="P2565" s="15" t="n">
        <v>0.8060917290396906</v>
      </c>
      <c r="Q2565" s="15" t="n">
        <v>0.8213362122514276</v>
      </c>
      <c r="R2565" s="15" t="n">
        <v>0.9066786704199679</v>
      </c>
      <c r="S2565" s="15" t="n">
        <v>0.8120443944123906</v>
      </c>
      <c r="T2565" s="15" t="n">
        <v>0.8139229378455376</v>
      </c>
      <c r="U2565" s="15" t="n">
        <v>0.5473100946885161</v>
      </c>
      <c r="V2565" s="15" t="n">
        <v>0.8000415755340698</v>
      </c>
      <c r="W2565" s="15" t="n">
        <v>0.8684850099641613</v>
      </c>
      <c r="X2565" s="15" t="n">
        <v>0.834174196458872</v>
      </c>
      <c r="Y2565" s="15" t="n">
        <v>0.679418790940223</v>
      </c>
      <c r="Z2565" s="15" t="n">
        <v>0.8209776297112953</v>
      </c>
      <c r="AA2565" s="15" t="n">
        <v>0.7812521442945485</v>
      </c>
      <c r="AB2565" s="15" t="n">
        <v>0.857756578585257</v>
      </c>
      <c r="AC2565" s="15" t="n">
        <v>0.7888087482818519</v>
      </c>
      <c r="AD2565" s="15" t="n">
        <v>0.8600141801691755</v>
      </c>
    </row>
    <row r="2566">
      <c r="B2566" s="8" t="s">
        <v>355</v>
      </c>
      <c r="C2566" s="19" t="n">
        <v>0.7774308150895082</v>
      </c>
      <c r="D2566" s="19" t="n">
        <v>0.6850214456499053</v>
      </c>
      <c r="E2566" s="19" t="n">
        <v>0.8001925642581476</v>
      </c>
      <c r="F2566" s="19" t="n">
        <v>0.7952703620550523</v>
      </c>
      <c r="G2566" s="19" t="n">
        <v>0.7037938518002458</v>
      </c>
      <c r="H2566" s="19" t="n">
        <v>0.852212192925788</v>
      </c>
      <c r="I2566" s="19" t="n">
        <v>0.8690426351147629</v>
      </c>
      <c r="J2566" s="19" t="n">
        <v>0.8954856852656435</v>
      </c>
      <c r="K2566" s="19" t="n">
        <v>0.9080891905502371</v>
      </c>
      <c r="L2566" s="19" t="n">
        <v>0.8026612218117737</v>
      </c>
      <c r="M2566" s="19" t="n">
        <v>0.752603451023161</v>
      </c>
      <c r="N2566" s="19" t="n">
        <v>0.766983576860251</v>
      </c>
      <c r="O2566" s="19" t="n">
        <v>0.785635237935864</v>
      </c>
      <c r="P2566" s="19" t="n">
        <v>0.7447307430059968</v>
      </c>
      <c r="Q2566" s="19" t="n">
        <v>0.8194677281670316</v>
      </c>
      <c r="R2566" s="19" t="n">
        <v>0.883762223852537</v>
      </c>
      <c r="S2566" s="19" t="n">
        <v>0.729231528097991</v>
      </c>
      <c r="T2566" s="19" t="n">
        <v>0.7874195697470825</v>
      </c>
      <c r="U2566" s="19" t="n">
        <v>0.6830841432269082</v>
      </c>
      <c r="V2566" s="19" t="n">
        <v>0.7782794288797501</v>
      </c>
      <c r="W2566" s="19" t="n">
        <v>0.8326681950687365</v>
      </c>
      <c r="X2566" s="19" t="n">
        <v>0.8602224398436876</v>
      </c>
      <c r="Y2566" s="19" t="n">
        <v>0.8260907976805207</v>
      </c>
      <c r="Z2566" s="19" t="n">
        <v>0.7552399772902219</v>
      </c>
      <c r="AA2566" s="19" t="n">
        <v>0.5934908154147204</v>
      </c>
      <c r="AB2566" s="19" t="n">
        <v>0.8778026669369341</v>
      </c>
      <c r="AC2566" s="19" t="n">
        <v>0.7274509761701375</v>
      </c>
      <c r="AD2566" s="19" t="n">
        <v>0.8452374377400794</v>
      </c>
    </row>
    <row r="2567">
      <c r="B2567" s="8" t="s">
        <v>356</v>
      </c>
      <c r="C2567" s="15" t="n">
        <v>0.7125552738873562</v>
      </c>
      <c r="D2567" s="15" t="n">
        <v>0.7515644352916432</v>
      </c>
      <c r="E2567" s="15" t="n">
        <v>0.8092765839369701</v>
      </c>
      <c r="F2567" s="15" t="n">
        <v>0.8089953340063939</v>
      </c>
      <c r="G2567" s="15" t="n">
        <v>0.7809936497926129</v>
      </c>
      <c r="H2567" s="15" t="n">
        <v>0.855720869342641</v>
      </c>
      <c r="I2567" s="15" t="n">
        <v>0.8879763505666187</v>
      </c>
      <c r="J2567" s="15" t="n">
        <v>0.8915900370426708</v>
      </c>
      <c r="K2567" s="15" t="n">
        <v>0.851594051300132</v>
      </c>
      <c r="L2567" s="15" t="n">
        <v>0.8263748917995546</v>
      </c>
      <c r="M2567" s="15" t="n">
        <v>0.695078260196291</v>
      </c>
      <c r="N2567" s="15" t="n">
        <v>0.8475070899420452</v>
      </c>
      <c r="O2567" s="15" t="n">
        <v>0.7343833472351912</v>
      </c>
      <c r="P2567" s="15" t="n">
        <v>0.8849635650441254</v>
      </c>
      <c r="Q2567" s="15" t="n">
        <v>0.9092854718538408</v>
      </c>
      <c r="R2567" s="15" t="n">
        <v>0.8671368501810163</v>
      </c>
      <c r="S2567" s="15" t="n">
        <v>0.8253470314106026</v>
      </c>
      <c r="T2567" s="15" t="n">
        <v>0.889446500695198</v>
      </c>
      <c r="U2567" s="15" t="n">
        <v>0.8183166177746843</v>
      </c>
      <c r="V2567" s="15" t="n">
        <v>0.759441635375122</v>
      </c>
      <c r="W2567" s="15" t="n">
        <v>0.874519346254905</v>
      </c>
      <c r="X2567" s="15" t="n">
        <v>0.8489673533721248</v>
      </c>
      <c r="Y2567" s="15" t="n">
        <v>0.6315786301881616</v>
      </c>
      <c r="Z2567" s="15" t="n">
        <v>0.7685909061456083</v>
      </c>
      <c r="AA2567" s="15" t="n">
        <v>0.7954954370524756</v>
      </c>
      <c r="AB2567" s="15" t="n">
        <v>0.868334093234397</v>
      </c>
      <c r="AC2567" s="15" t="n">
        <v>0.7499009403006273</v>
      </c>
      <c r="AD2567" s="15" t="n">
        <v>0.8471608328129594</v>
      </c>
    </row>
    <row r="2568">
      <c r="B2568" s="8" t="s">
        <v>357</v>
      </c>
      <c r="C2568" s="19" t="n">
        <v>0.8010474472563575</v>
      </c>
      <c r="D2568" s="19" t="n">
        <v>0.7166389447654377</v>
      </c>
      <c r="E2568" s="19" t="n">
        <v>0.8422704767922611</v>
      </c>
      <c r="F2568" s="19" t="n">
        <v>0.81021809487446</v>
      </c>
      <c r="G2568" s="19" t="n">
        <v>0.8098106335657217</v>
      </c>
      <c r="H2568" s="19" t="n">
        <v>0.8034860509263716</v>
      </c>
      <c r="I2568" s="19" t="n">
        <v>0.8621090704758003</v>
      </c>
      <c r="J2568" s="19" t="n">
        <v>0.8697951126808224</v>
      </c>
      <c r="K2568" s="19" t="n">
        <v>0.8841247227865333</v>
      </c>
      <c r="L2568" s="19" t="n">
        <v>0.7727605282128451</v>
      </c>
      <c r="M2568" s="19" t="n">
        <v>0.7492426105329439</v>
      </c>
      <c r="N2568" s="19" t="n">
        <v>0.833251317154972</v>
      </c>
      <c r="O2568" s="19" t="n">
        <v>0.8481377763942899</v>
      </c>
      <c r="P2568" s="19" t="n">
        <v>0.8554258632803876</v>
      </c>
      <c r="Q2568" s="19" t="n">
        <v>0.8550610279675919</v>
      </c>
      <c r="R2568" s="19" t="n">
        <v>0.8512095557252992</v>
      </c>
      <c r="S2568" s="19" t="n">
        <v>0.7936920241480818</v>
      </c>
      <c r="T2568" s="19" t="n">
        <v>0.8695253022600842</v>
      </c>
      <c r="U2568" s="19" t="n">
        <v>0.7993805724343872</v>
      </c>
      <c r="V2568" s="19" t="n">
        <v>0.7170916387024849</v>
      </c>
      <c r="W2568" s="19" t="n">
        <v>0.8669051862013909</v>
      </c>
      <c r="X2568" s="19" t="n">
        <v>0.8367370514190551</v>
      </c>
      <c r="Y2568" s="19" t="n">
        <v>0.85068943480806</v>
      </c>
      <c r="Z2568" s="19" t="n">
        <v>0.833513646207393</v>
      </c>
      <c r="AA2568" s="19" t="n">
        <v>0.7677266750263475</v>
      </c>
      <c r="AB2568" s="19" t="n">
        <v>0.8029278412477382</v>
      </c>
      <c r="AC2568" s="19" t="n">
        <v>0.7633607215302952</v>
      </c>
      <c r="AD2568" s="19" t="n">
        <v>0.8116788214379007</v>
      </c>
    </row>
    <row r="2569">
      <c r="B2569" s="8" t="s">
        <v>358</v>
      </c>
      <c r="C2569" s="15" t="n">
        <v>0.7956665026937438</v>
      </c>
      <c r="D2569" s="15" t="n">
        <v>0.7319605281718328</v>
      </c>
      <c r="E2569" s="15" t="n">
        <v>0.8729754892437018</v>
      </c>
      <c r="F2569" s="15" t="n">
        <v>0.7043517600828121</v>
      </c>
      <c r="G2569" s="15" t="n">
        <v>0.7285550240010471</v>
      </c>
      <c r="H2569" s="15" t="n">
        <v>0.8261145419095175</v>
      </c>
      <c r="I2569" s="15" t="n">
        <v>0.8597716852256839</v>
      </c>
      <c r="J2569" s="15" t="n">
        <v>0.8906939221545873</v>
      </c>
      <c r="K2569" s="15" t="n">
        <v>0.8602019395675986</v>
      </c>
      <c r="L2569" s="15" t="n">
        <v>0.7086356275880574</v>
      </c>
      <c r="M2569" s="15" t="n">
        <v>0.6658055220049258</v>
      </c>
      <c r="N2569" s="15" t="n">
        <v>0.8270172869469204</v>
      </c>
      <c r="O2569" s="15" t="n">
        <v>0.6514133985585577</v>
      </c>
      <c r="P2569" s="15" t="n">
        <v>0.8126126636967067</v>
      </c>
      <c r="Q2569" s="15" t="n">
        <v>0.8388695094508346</v>
      </c>
      <c r="R2569" s="15" t="n">
        <v>0.8674173997455219</v>
      </c>
      <c r="S2569" s="15" t="n">
        <v>0.8088411428358556</v>
      </c>
      <c r="T2569" s="15" t="n">
        <v>0.8386999139997261</v>
      </c>
      <c r="U2569" s="15" t="n">
        <v>0.6682153630466787</v>
      </c>
      <c r="V2569" s="15" t="n">
        <v>0.7675479634505267</v>
      </c>
      <c r="W2569" s="15" t="n">
        <v>0.8339038225652111</v>
      </c>
      <c r="X2569" s="15" t="n">
        <v>0.8619518456544626</v>
      </c>
      <c r="Y2569" s="15" t="n">
        <v>0.6509590127045218</v>
      </c>
      <c r="Z2569" s="15" t="n">
        <v>0.7664267267847826</v>
      </c>
      <c r="AA2569" s="15" t="n">
        <v>0.8000252948130366</v>
      </c>
      <c r="AB2569" s="15" t="n">
        <v>0.8646735073459404</v>
      </c>
      <c r="AC2569" s="15" t="n">
        <v>0.7460705406083296</v>
      </c>
      <c r="AD2569" s="15" t="n">
        <v>0.7958462113248572</v>
      </c>
    </row>
    <row r="2570">
      <c r="B2570" s="8" t="s">
        <v>359</v>
      </c>
      <c r="C2570" s="19" t="n">
        <v>0.7824169049573179</v>
      </c>
      <c r="D2570" s="19" t="n">
        <v>0.7096333635308991</v>
      </c>
      <c r="E2570" s="19" t="n">
        <v>0.8167210215390306</v>
      </c>
      <c r="F2570" s="19" t="n">
        <v>0.8658807157431475</v>
      </c>
      <c r="G2570" s="19" t="n">
        <v>0.7654319697264036</v>
      </c>
      <c r="H2570" s="19" t="n">
        <v>0.833459356687043</v>
      </c>
      <c r="I2570" s="19" t="n">
        <v>0.8604459235401917</v>
      </c>
      <c r="J2570" s="19" t="n">
        <v>0.8610917899528493</v>
      </c>
      <c r="K2570" s="19" t="n">
        <v>0.8754926008429319</v>
      </c>
      <c r="L2570" s="19" t="n">
        <v>0.7987850068129474</v>
      </c>
      <c r="M2570" s="19" t="n">
        <v>0.785809679681256</v>
      </c>
      <c r="N2570" s="19" t="n">
        <v>0.8198191043317514</v>
      </c>
      <c r="O2570" s="19" t="n">
        <v>0.8508380223468063</v>
      </c>
      <c r="P2570" s="19" t="n">
        <v>0.7071471134406362</v>
      </c>
      <c r="Q2570" s="19" t="n">
        <v>0.8553563812882059</v>
      </c>
      <c r="R2570" s="19" t="n">
        <v>0.8478602627849054</v>
      </c>
      <c r="S2570" s="19" t="n">
        <v>0.8154439510186979</v>
      </c>
      <c r="T2570" s="19" t="n">
        <v>0.8209645356403914</v>
      </c>
      <c r="U2570" s="19" t="n">
        <v>0.8001192578486835</v>
      </c>
      <c r="V2570" s="19" t="n">
        <v>0.7789685604717709</v>
      </c>
      <c r="W2570" s="19" t="n">
        <v>0.8888816078038788</v>
      </c>
      <c r="X2570" s="19" t="n">
        <v>0.8628489765211848</v>
      </c>
      <c r="Y2570" s="19" t="n">
        <v>0.8639482370511326</v>
      </c>
      <c r="Z2570" s="19" t="n">
        <v>0.8664582214597706</v>
      </c>
      <c r="AA2570" s="19" t="n">
        <v>0.7933223286863852</v>
      </c>
      <c r="AB2570" s="19" t="n">
        <v>0.863093620149525</v>
      </c>
      <c r="AC2570" s="19" t="n">
        <v>0.8135073350976846</v>
      </c>
      <c r="AD2570" s="19" t="n">
        <v>0.8729577695497385</v>
      </c>
    </row>
    <row r="2571">
      <c r="B2571" s="8" t="s">
        <v>360</v>
      </c>
      <c r="C2571" s="15" t="n">
        <v>0.6877042367988537</v>
      </c>
      <c r="D2571" s="15" t="n">
        <v>0.7669416587550948</v>
      </c>
      <c r="E2571" s="15" t="n">
        <v>0.7926381252335604</v>
      </c>
      <c r="F2571" s="15" t="n">
        <v>0.8420704914486601</v>
      </c>
      <c r="G2571" s="15" t="n">
        <v>0.705749554512486</v>
      </c>
      <c r="H2571" s="15" t="n">
        <v>0.7803248971661864</v>
      </c>
      <c r="I2571" s="15" t="n">
        <v>0.889437249888282</v>
      </c>
      <c r="J2571" s="15" t="n">
        <v>0.8530916493282042</v>
      </c>
      <c r="K2571" s="15" t="n">
        <v>0.8680334161864496</v>
      </c>
      <c r="L2571" s="15" t="n">
        <v>0.8595975361221608</v>
      </c>
      <c r="M2571" s="15" t="n">
        <v>0.7478721010791349</v>
      </c>
      <c r="N2571" s="15" t="n">
        <v>0.8940253390879963</v>
      </c>
      <c r="O2571" s="15" t="n">
        <v>0.8508995449442425</v>
      </c>
      <c r="P2571" s="15" t="n">
        <v>0.8441542501159128</v>
      </c>
      <c r="Q2571" s="15" t="n">
        <v>0.8936110088449531</v>
      </c>
      <c r="R2571" s="15" t="n">
        <v>0.8734946608127434</v>
      </c>
      <c r="S2571" s="15" t="n">
        <v>0.8096600807251406</v>
      </c>
      <c r="T2571" s="15" t="n">
        <v>0.8636855115382925</v>
      </c>
      <c r="U2571" s="15" t="n">
        <v>0.7118444947983239</v>
      </c>
      <c r="V2571" s="15" t="n">
        <v>0.7572989435782005</v>
      </c>
      <c r="W2571" s="15" t="n">
        <v>0.847397411549019</v>
      </c>
      <c r="X2571" s="15" t="n">
        <v>0.8142792085379259</v>
      </c>
      <c r="Y2571" s="15" t="n">
        <v>0.7213063648383444</v>
      </c>
      <c r="Z2571" s="15" t="n">
        <v>0.797584956803244</v>
      </c>
      <c r="AA2571" s="15" t="n">
        <v>0.7575762094648482</v>
      </c>
      <c r="AB2571" s="15" t="n">
        <v>0.7929244367401567</v>
      </c>
      <c r="AC2571" s="15" t="n">
        <v>0.7269186842814752</v>
      </c>
      <c r="AD2571" s="15" t="n">
        <v>0.7946641903709903</v>
      </c>
    </row>
    <row r="2572">
      <c r="B2572" s="8" t="s">
        <v>361</v>
      </c>
      <c r="C2572" s="19" t="n">
        <v>0.7664513742794201</v>
      </c>
      <c r="D2572" s="19" t="n">
        <v>0.7280066661359863</v>
      </c>
      <c r="E2572" s="19" t="n">
        <v>0.8053532151318249</v>
      </c>
      <c r="F2572" s="19" t="n">
        <v>0.7857578937640934</v>
      </c>
      <c r="G2572" s="19" t="n">
        <v>0.7616448746401734</v>
      </c>
      <c r="H2572" s="19" t="n">
        <v>0.8327832960265443</v>
      </c>
      <c r="I2572" s="19" t="n">
        <v>0.8503912187661917</v>
      </c>
      <c r="J2572" s="19" t="n">
        <v>0.8768401884635143</v>
      </c>
      <c r="K2572" s="19" t="n">
        <v>0.8185028639974533</v>
      </c>
      <c r="L2572" s="19" t="n">
        <v>0.7707376963912772</v>
      </c>
      <c r="M2572" s="19" t="n">
        <v>0.671593592861823</v>
      </c>
      <c r="N2572" s="19" t="n">
        <v>0.8261781681758936</v>
      </c>
      <c r="O2572" s="19" t="n">
        <v>0.7606574862000712</v>
      </c>
      <c r="P2572" s="19" t="n">
        <v>0.8055629983610337</v>
      </c>
      <c r="Q2572" s="19" t="n">
        <v>0.8899413803621222</v>
      </c>
      <c r="R2572" s="19" t="n">
        <v>0.8457609862403144</v>
      </c>
      <c r="S2572" s="19" t="n">
        <v>0.7713430392805714</v>
      </c>
      <c r="T2572" s="19" t="n">
        <v>0.8522003462704113</v>
      </c>
      <c r="U2572" s="19" t="n">
        <v>0.7814921584967881</v>
      </c>
      <c r="V2572" s="19" t="n">
        <v>0.7970844310877545</v>
      </c>
      <c r="W2572" s="19" t="n">
        <v>0.8663918002527634</v>
      </c>
      <c r="X2572" s="19" t="n">
        <v>0.8664341760944815</v>
      </c>
      <c r="Y2572" s="19" t="n">
        <v>0.744000132186214</v>
      </c>
      <c r="Z2572" s="19" t="n">
        <v>0.7760423327772326</v>
      </c>
      <c r="AA2572" s="19" t="n">
        <v>0.8058796360862729</v>
      </c>
      <c r="AB2572" s="19" t="n">
        <v>0.8258429994941295</v>
      </c>
      <c r="AC2572" s="19" t="n">
        <v>0.7991852740558119</v>
      </c>
      <c r="AD2572" s="19" t="n">
        <v>0.8363846565068871</v>
      </c>
    </row>
    <row r="2573">
      <c r="B2573" s="8" t="s">
        <v>362</v>
      </c>
      <c r="C2573" s="15" t="n">
        <v>0.7653703165225398</v>
      </c>
      <c r="D2573" s="15" t="n">
        <v>0.6904233979633667</v>
      </c>
      <c r="E2573" s="15" t="n">
        <v>0.7429587367974465</v>
      </c>
      <c r="F2573" s="15" t="n">
        <v>0.7819201417957763</v>
      </c>
      <c r="G2573" s="15" t="n">
        <v>0.7252328851409336</v>
      </c>
      <c r="H2573" s="15" t="n">
        <v>0.8141728629731938</v>
      </c>
      <c r="I2573" s="15" t="n">
        <v>0.851230741302879</v>
      </c>
      <c r="J2573" s="15" t="n">
        <v>0.8154047200366257</v>
      </c>
      <c r="K2573" s="15" t="n">
        <v>0.8803195161118914</v>
      </c>
      <c r="L2573" s="15" t="n">
        <v>0.8033810218381688</v>
      </c>
      <c r="M2573" s="15" t="n">
        <v>0.7793344155475678</v>
      </c>
      <c r="N2573" s="15" t="n">
        <v>0.8250516299071459</v>
      </c>
      <c r="O2573" s="15" t="n">
        <v>0.7825361172774434</v>
      </c>
      <c r="P2573" s="15" t="n">
        <v>0.7646628641049839</v>
      </c>
      <c r="Q2573" s="15" t="n">
        <v>0.869907079238444</v>
      </c>
      <c r="R2573" s="15" t="n">
        <v>0.8730157669167433</v>
      </c>
      <c r="S2573" s="15" t="n">
        <v>0.6760657752438303</v>
      </c>
      <c r="T2573" s="15" t="n">
        <v>0.8344227059286581</v>
      </c>
      <c r="U2573" s="15" t="n">
        <v>0.7468373863255142</v>
      </c>
      <c r="V2573" s="15" t="n">
        <v>0.7488841571298341</v>
      </c>
      <c r="W2573" s="15" t="n">
        <v>0.8287795118578154</v>
      </c>
      <c r="X2573" s="15" t="n">
        <v>0.7941891672699019</v>
      </c>
      <c r="Y2573" s="15" t="n">
        <v>0.8177292883316696</v>
      </c>
      <c r="Z2573" s="15" t="n">
        <v>0.805629000483877</v>
      </c>
      <c r="AA2573" s="15" t="n">
        <v>0.7534534504843602</v>
      </c>
      <c r="AB2573" s="15" t="n">
        <v>0.8321296780048127</v>
      </c>
      <c r="AC2573" s="15" t="n">
        <v>0.7554942951744474</v>
      </c>
      <c r="AD2573" s="15" t="n">
        <v>0.856593174693337</v>
      </c>
    </row>
    <row r="2574">
      <c r="B2574" s="8" t="s">
        <v>363</v>
      </c>
      <c r="C2574" s="19" t="n">
        <v>0.7838984835446052</v>
      </c>
      <c r="D2574" s="19" t="n">
        <v>0.7238786209179192</v>
      </c>
      <c r="E2574" s="19" t="n">
        <v>0.833320292586961</v>
      </c>
      <c r="F2574" s="19" t="n">
        <v>0.7907746872048841</v>
      </c>
      <c r="G2574" s="19" t="n">
        <v>0.7923691086602698</v>
      </c>
      <c r="H2574" s="19" t="n">
        <v>0.8089983114673132</v>
      </c>
      <c r="I2574" s="19" t="n">
        <v>0.8630169181025191</v>
      </c>
      <c r="J2574" s="19" t="n">
        <v>0.9035002973484942</v>
      </c>
      <c r="K2574" s="19" t="n">
        <v>0.856783770168388</v>
      </c>
      <c r="L2574" s="19" t="n">
        <v>0.7256348408493585</v>
      </c>
      <c r="M2574" s="19" t="n">
        <v>0.7476628885003432</v>
      </c>
      <c r="N2574" s="19" t="n">
        <v>0.7659170792939222</v>
      </c>
      <c r="O2574" s="19" t="n">
        <v>0.8181450217026667</v>
      </c>
      <c r="P2574" s="19" t="n">
        <v>0.8072746292354461</v>
      </c>
      <c r="Q2574" s="19" t="n">
        <v>0.8320099289880764</v>
      </c>
      <c r="R2574" s="19" t="n">
        <v>0.8660791622877906</v>
      </c>
      <c r="S2574" s="19" t="n">
        <v>0.7359477324543227</v>
      </c>
      <c r="T2574" s="19" t="n">
        <v>0.8287818109470511</v>
      </c>
      <c r="U2574" s="19" t="n">
        <v>0.8140349067237483</v>
      </c>
      <c r="V2574" s="19" t="n">
        <v>0.7195991178267365</v>
      </c>
      <c r="W2574" s="19" t="n">
        <v>0.87142942512893</v>
      </c>
      <c r="X2574" s="19" t="n">
        <v>0.8461618678827779</v>
      </c>
      <c r="Y2574" s="19" t="n">
        <v>0.8198347509730404</v>
      </c>
      <c r="Z2574" s="19" t="n">
        <v>0.7858243209355097</v>
      </c>
      <c r="AA2574" s="19" t="n">
        <v>0.7368219725666235</v>
      </c>
      <c r="AB2574" s="19" t="n">
        <v>0.8611404816174094</v>
      </c>
      <c r="AC2574" s="19" t="n">
        <v>0.7586190330929246</v>
      </c>
      <c r="AD2574" s="19" t="n">
        <v>0.8391126780880633</v>
      </c>
    </row>
    <row r="2575">
      <c r="B2575" s="8" t="s">
        <v>364</v>
      </c>
      <c r="C2575" s="15" t="n">
        <v>0.6539636004913725</v>
      </c>
      <c r="D2575" s="15" t="n">
        <v>0.7792173013406888</v>
      </c>
      <c r="E2575" s="15" t="n">
        <v>0.751637063987495</v>
      </c>
      <c r="F2575" s="15" t="n">
        <v>0.7911481990856736</v>
      </c>
      <c r="G2575" s="15" t="n">
        <v>0.7107598855662223</v>
      </c>
      <c r="H2575" s="15" t="n">
        <v>0.7759328895145018</v>
      </c>
      <c r="I2575" s="15" t="n">
        <v>0.8522181600845868</v>
      </c>
      <c r="J2575" s="15" t="n">
        <v>0.8729391215049269</v>
      </c>
      <c r="K2575" s="15" t="n">
        <v>0.8707898243022711</v>
      </c>
      <c r="L2575" s="15" t="n">
        <v>0.7904718963019427</v>
      </c>
      <c r="M2575" s="15" t="n">
        <v>0.7812455190334902</v>
      </c>
      <c r="N2575" s="15" t="n">
        <v>0.8562551915398581</v>
      </c>
      <c r="O2575" s="15" t="n">
        <v>0.7196081380835129</v>
      </c>
      <c r="P2575" s="15" t="n">
        <v>0.8436703371549437</v>
      </c>
      <c r="Q2575" s="15" t="n">
        <v>0.9009820858137797</v>
      </c>
      <c r="R2575" s="15" t="n">
        <v>0.8554723115886003</v>
      </c>
      <c r="S2575" s="15" t="n">
        <v>0.8502306747546274</v>
      </c>
      <c r="T2575" s="15" t="n">
        <v>0.8282700601382714</v>
      </c>
      <c r="U2575" s="15" t="n">
        <v>0.8010480347347148</v>
      </c>
      <c r="V2575" s="15" t="n">
        <v>0.7287943292445039</v>
      </c>
      <c r="W2575" s="15" t="n">
        <v>0.9180996718472649</v>
      </c>
      <c r="X2575" s="15" t="n">
        <v>0.846851550523391</v>
      </c>
      <c r="Y2575" s="15" t="n">
        <v>0.6956776197186784</v>
      </c>
      <c r="Z2575" s="15" t="n">
        <v>0.8257261585003078</v>
      </c>
      <c r="AA2575" s="15" t="n">
        <v>0.7531661149613604</v>
      </c>
      <c r="AB2575" s="15" t="n">
        <v>0.8930603320318113</v>
      </c>
      <c r="AC2575" s="15" t="n">
        <v>0.7486907793485379</v>
      </c>
      <c r="AD2575" s="15" t="n">
        <v>0.8486068094539639</v>
      </c>
    </row>
    <row r="2576">
      <c r="B2576" s="8" t="s">
        <v>365</v>
      </c>
      <c r="C2576" s="19" t="n">
        <v>0.8718956333120532</v>
      </c>
      <c r="D2576" s="19" t="n">
        <v>0.7438794678305207</v>
      </c>
      <c r="E2576" s="19" t="n">
        <v>0.8431004977580544</v>
      </c>
      <c r="F2576" s="19" t="n">
        <v>0.756120559523913</v>
      </c>
      <c r="G2576" s="19" t="n">
        <v>0.7856846457822398</v>
      </c>
      <c r="H2576" s="19" t="n">
        <v>0.772984161705927</v>
      </c>
      <c r="I2576" s="19" t="n">
        <v>0.8960964058321572</v>
      </c>
      <c r="J2576" s="19" t="n">
        <v>0.8609775121206937</v>
      </c>
      <c r="K2576" s="19" t="n">
        <v>0.8993848073946488</v>
      </c>
      <c r="L2576" s="19" t="n">
        <v>0.8186600708106482</v>
      </c>
      <c r="M2576" s="19" t="n">
        <v>0.7546077216496017</v>
      </c>
      <c r="N2576" s="19" t="n">
        <v>0.798661759218659</v>
      </c>
      <c r="O2576" s="19" t="n">
        <v>0.8285608323938579</v>
      </c>
      <c r="P2576" s="19" t="n">
        <v>0.814412999105427</v>
      </c>
      <c r="Q2576" s="19" t="n">
        <v>0.8871301883820719</v>
      </c>
      <c r="R2576" s="19" t="n">
        <v>0.8763573211450547</v>
      </c>
      <c r="S2576" s="19" t="n">
        <v>0.7890538938638914</v>
      </c>
      <c r="T2576" s="19" t="n">
        <v>0.8450323683041917</v>
      </c>
      <c r="U2576" s="19" t="n">
        <v>0.8207004847490913</v>
      </c>
      <c r="V2576" s="19" t="n">
        <v>0.8267425428927145</v>
      </c>
      <c r="W2576" s="19" t="n">
        <v>0.7392982433896428</v>
      </c>
      <c r="X2576" s="19" t="n">
        <v>0.8015926650036018</v>
      </c>
      <c r="Y2576" s="19" t="n">
        <v>0.7621978667211399</v>
      </c>
      <c r="Z2576" s="19" t="n">
        <v>0.8176957319493774</v>
      </c>
      <c r="AA2576" s="19" t="n">
        <v>0.7494700241678377</v>
      </c>
      <c r="AB2576" s="19" t="n">
        <v>0.817242558544416</v>
      </c>
      <c r="AC2576" s="19" t="n">
        <v>0.6564242142997699</v>
      </c>
      <c r="AD2576" s="19" t="n">
        <v>0.8405238663131269</v>
      </c>
    </row>
    <row r="2577">
      <c r="B2577" s="8" t="s">
        <v>366</v>
      </c>
      <c r="C2577" s="15" t="n">
        <v>0.7130319038444906</v>
      </c>
      <c r="D2577" s="15" t="n">
        <v>0.7702003110109252</v>
      </c>
      <c r="E2577" s="15" t="n">
        <v>0.8504283702477757</v>
      </c>
      <c r="F2577" s="15" t="n">
        <v>0.8765748416072634</v>
      </c>
      <c r="G2577" s="15" t="n">
        <v>0.7937235908042413</v>
      </c>
      <c r="H2577" s="15" t="n">
        <v>0.804987816802555</v>
      </c>
      <c r="I2577" s="15" t="n">
        <v>0.9130515087793618</v>
      </c>
      <c r="J2577" s="15" t="n">
        <v>0.8931034011259046</v>
      </c>
      <c r="K2577" s="15" t="n">
        <v>0.8636429723581058</v>
      </c>
      <c r="L2577" s="15" t="n">
        <v>0.9075949575557594</v>
      </c>
      <c r="M2577" s="15" t="n">
        <v>0.8618402052878761</v>
      </c>
      <c r="N2577" s="15" t="n">
        <v>0.8117840341614068</v>
      </c>
      <c r="O2577" s="15" t="n">
        <v>0.6751538299525379</v>
      </c>
      <c r="P2577" s="15" t="n">
        <v>0.7849279873424069</v>
      </c>
      <c r="Q2577" s="15" t="n">
        <v>0.8221529899859643</v>
      </c>
      <c r="R2577" s="15" t="n">
        <v>0.8243202189777843</v>
      </c>
      <c r="S2577" s="15" t="n">
        <v>0.7835446728109647</v>
      </c>
      <c r="T2577" s="15" t="n">
        <v>0.7800009323814193</v>
      </c>
      <c r="U2577" s="15" t="n">
        <v>0.5491071149286836</v>
      </c>
      <c r="V2577" s="15" t="n">
        <v>0.7182897429843231</v>
      </c>
      <c r="W2577" s="15" t="n">
        <v>0.887006438573497</v>
      </c>
      <c r="X2577" s="15" t="n">
        <v>0.8110955251294113</v>
      </c>
      <c r="Y2577" s="15" t="n">
        <v>0.7400422737945394</v>
      </c>
      <c r="Z2577" s="15" t="n">
        <v>0.7686314189635547</v>
      </c>
      <c r="AA2577" s="15" t="n">
        <v>0.7357304311937861</v>
      </c>
      <c r="AB2577" s="15" t="n">
        <v>0.8675924185037178</v>
      </c>
      <c r="AC2577" s="15" t="n">
        <v>0.6814057312252972</v>
      </c>
      <c r="AD2577" s="15" t="n">
        <v>0.8508826563216461</v>
      </c>
    </row>
    <row r="2578">
      <c r="B2578" s="8" t="s">
        <v>367</v>
      </c>
      <c r="C2578" s="19" t="n">
        <v>0.83223816333043</v>
      </c>
      <c r="D2578" s="19" t="n">
        <v>0.7033761834999754</v>
      </c>
      <c r="E2578" s="19" t="n">
        <v>0.7792942095728328</v>
      </c>
      <c r="F2578" s="19" t="n">
        <v>0.7738218992559623</v>
      </c>
      <c r="G2578" s="19" t="n">
        <v>0.7137510515521823</v>
      </c>
      <c r="H2578" s="19" t="n">
        <v>0.7480968887024855</v>
      </c>
      <c r="I2578" s="19" t="n">
        <v>0.8014478669820079</v>
      </c>
      <c r="J2578" s="19" t="n">
        <v>0.839798664130442</v>
      </c>
      <c r="K2578" s="19" t="n">
        <v>0.8740308417507713</v>
      </c>
      <c r="L2578" s="19" t="n">
        <v>0.8056575157919855</v>
      </c>
      <c r="M2578" s="19" t="n">
        <v>0.7225978185085606</v>
      </c>
      <c r="N2578" s="19" t="n">
        <v>0.8629398502538901</v>
      </c>
      <c r="O2578" s="19" t="n">
        <v>0.7727621142604072</v>
      </c>
      <c r="P2578" s="19" t="n">
        <v>0.7641592711342838</v>
      </c>
      <c r="Q2578" s="19" t="n">
        <v>0.8133258401609794</v>
      </c>
      <c r="R2578" s="19" t="n">
        <v>0.8208916127542544</v>
      </c>
      <c r="S2578" s="19" t="n">
        <v>0.76957809141804</v>
      </c>
      <c r="T2578" s="19" t="n">
        <v>0.8157463011394868</v>
      </c>
      <c r="U2578" s="19" t="n">
        <v>0.7429431040144522</v>
      </c>
      <c r="V2578" s="19" t="n">
        <v>0.7034129001451823</v>
      </c>
      <c r="W2578" s="19" t="n">
        <v>0.8864672859207907</v>
      </c>
      <c r="X2578" s="19" t="n">
        <v>0.8218144215081196</v>
      </c>
      <c r="Y2578" s="19" t="n">
        <v>0.7273389531946833</v>
      </c>
      <c r="Z2578" s="19" t="n">
        <v>0.8079354885033248</v>
      </c>
      <c r="AA2578" s="19" t="n">
        <v>0.7804661280244041</v>
      </c>
      <c r="AB2578" s="19" t="n">
        <v>0.8257964798479189</v>
      </c>
      <c r="AC2578" s="19" t="n">
        <v>0.7334701956033086</v>
      </c>
      <c r="AD2578" s="19" t="n">
        <v>0.8268399744887965</v>
      </c>
    </row>
    <row r="2579">
      <c r="B2579" s="8" t="s">
        <v>368</v>
      </c>
      <c r="C2579" s="15" t="n">
        <v>0.8849837934810297</v>
      </c>
      <c r="D2579" s="15" t="n">
        <v>0.731256623075998</v>
      </c>
      <c r="E2579" s="15" t="n">
        <v>0.7850915776428492</v>
      </c>
      <c r="F2579" s="15" t="n">
        <v>0.8467850270561759</v>
      </c>
      <c r="G2579" s="15" t="n">
        <v>0.6712303972508702</v>
      </c>
      <c r="H2579" s="15" t="n">
        <v>0.8019092007288287</v>
      </c>
      <c r="I2579" s="15" t="n">
        <v>0.8438482805431636</v>
      </c>
      <c r="J2579" s="15" t="n">
        <v>0.8854393818905327</v>
      </c>
      <c r="K2579" s="15" t="n">
        <v>0.8520855852704614</v>
      </c>
      <c r="L2579" s="15" t="n">
        <v>0.8426482690215387</v>
      </c>
      <c r="M2579" s="15" t="n">
        <v>0.8531220066977895</v>
      </c>
      <c r="N2579" s="15" t="n">
        <v>0.7934927499860815</v>
      </c>
      <c r="O2579" s="15" t="n">
        <v>0.6366585006553123</v>
      </c>
      <c r="P2579" s="15" t="n">
        <v>0.7740913415496322</v>
      </c>
      <c r="Q2579" s="15" t="n">
        <v>0.8468363085740294</v>
      </c>
      <c r="R2579" s="15" t="n">
        <v>0.8371958545788527</v>
      </c>
      <c r="S2579" s="15" t="n">
        <v>0.8290283785320955</v>
      </c>
      <c r="T2579" s="15" t="n">
        <v>0.8038782288922347</v>
      </c>
      <c r="U2579" s="15" t="n">
        <v>0.5991196690712796</v>
      </c>
      <c r="V2579" s="15" t="n">
        <v>0.7657934139480604</v>
      </c>
      <c r="W2579" s="15" t="n">
        <v>0.8378651946812941</v>
      </c>
      <c r="X2579" s="15" t="n">
        <v>0.84015422284394</v>
      </c>
      <c r="Y2579" s="15" t="n">
        <v>0.6613979745173382</v>
      </c>
      <c r="Z2579" s="15" t="n">
        <v>0.854747700394497</v>
      </c>
      <c r="AA2579" s="15" t="n">
        <v>0.7978203601340119</v>
      </c>
      <c r="AB2579" s="15" t="n">
        <v>0.8528754550326241</v>
      </c>
      <c r="AC2579" s="15" t="n">
        <v>0.6972038383266843</v>
      </c>
      <c r="AD2579" s="15" t="n">
        <v>0.8358690272258731</v>
      </c>
    </row>
    <row r="2580">
      <c r="B2580" s="8" t="s">
        <v>369</v>
      </c>
      <c r="C2580" s="19" t="n">
        <v>0.8564714715476434</v>
      </c>
      <c r="D2580" s="19" t="n">
        <v>0.7206045421347358</v>
      </c>
      <c r="E2580" s="19" t="n">
        <v>0.7815214876209193</v>
      </c>
      <c r="F2580" s="19" t="n">
        <v>0.8111318865450162</v>
      </c>
      <c r="G2580" s="19" t="n">
        <v>0.7929030757150138</v>
      </c>
      <c r="H2580" s="19" t="n">
        <v>0.8252826814295599</v>
      </c>
      <c r="I2580" s="19" t="n">
        <v>0.9004741763813403</v>
      </c>
      <c r="J2580" s="19" t="n">
        <v>0.8901758344620824</v>
      </c>
      <c r="K2580" s="19" t="n">
        <v>0.8647333637126927</v>
      </c>
      <c r="L2580" s="19" t="n">
        <v>0.8810134411076636</v>
      </c>
      <c r="M2580" s="19" t="n">
        <v>0.8363187679410601</v>
      </c>
      <c r="N2580" s="19" t="n">
        <v>0.7554182168969025</v>
      </c>
      <c r="O2580" s="19" t="n">
        <v>0.7686256704727336</v>
      </c>
      <c r="P2580" s="19" t="n">
        <v>0.743071806826231</v>
      </c>
      <c r="Q2580" s="19" t="n">
        <v>0.7431789100336108</v>
      </c>
      <c r="R2580" s="19" t="n">
        <v>0.7060599150295565</v>
      </c>
      <c r="S2580" s="19" t="n">
        <v>0.6717849100925731</v>
      </c>
      <c r="T2580" s="19" t="n">
        <v>0.7401885883575204</v>
      </c>
      <c r="U2580" s="19" t="n">
        <v>0.5766842742460975</v>
      </c>
      <c r="V2580" s="19" t="n">
        <v>0.6501789027483518</v>
      </c>
      <c r="W2580" s="19" t="n">
        <v>0.8691553632269564</v>
      </c>
      <c r="X2580" s="19" t="n">
        <v>0.8942535996633726</v>
      </c>
      <c r="Y2580" s="19" t="n">
        <v>0.8406257641034294</v>
      </c>
      <c r="Z2580" s="19" t="n">
        <v>0.8450023936424383</v>
      </c>
      <c r="AA2580" s="19" t="n">
        <v>0.8063436314386145</v>
      </c>
      <c r="AB2580" s="19" t="n">
        <v>0.8856528249699188</v>
      </c>
      <c r="AC2580" s="19" t="n">
        <v>0.7230826451851072</v>
      </c>
      <c r="AD2580" s="19" t="n">
        <v>0.8517376267421121</v>
      </c>
    </row>
    <row r="2581">
      <c r="B2581" s="8" t="s">
        <v>370</v>
      </c>
      <c r="C2581" s="15" t="n">
        <v>0.8782920429073837</v>
      </c>
      <c r="D2581" s="15" t="n">
        <v>0.7586187690893486</v>
      </c>
      <c r="E2581" s="15" t="n">
        <v>0.8661309084627759</v>
      </c>
      <c r="F2581" s="15" t="n">
        <v>0.8038115213138095</v>
      </c>
      <c r="G2581" s="15" t="n">
        <v>0.714462272521969</v>
      </c>
      <c r="H2581" s="15" t="n">
        <v>0.7808974811171014</v>
      </c>
      <c r="I2581" s="15" t="n">
        <v>0.8966919558310835</v>
      </c>
      <c r="J2581" s="15" t="n">
        <v>0.8383093505857602</v>
      </c>
      <c r="K2581" s="15" t="n">
        <v>0.8956294437531426</v>
      </c>
      <c r="L2581" s="15" t="n">
        <v>0.8146670111214582</v>
      </c>
      <c r="M2581" s="15" t="n">
        <v>0.7749720235412454</v>
      </c>
      <c r="N2581" s="15" t="n">
        <v>0.8582178929777335</v>
      </c>
      <c r="O2581" s="15" t="n">
        <v>0.8431940452612933</v>
      </c>
      <c r="P2581" s="15" t="n">
        <v>0.8379429218921153</v>
      </c>
      <c r="Q2581" s="15" t="n">
        <v>0.771083259161525</v>
      </c>
      <c r="R2581" s="15" t="n">
        <v>0.8330242503000308</v>
      </c>
      <c r="S2581" s="15" t="n">
        <v>0.7854826528414278</v>
      </c>
      <c r="T2581" s="15" t="n">
        <v>0.7220424796789751</v>
      </c>
      <c r="U2581" s="15" t="n">
        <v>0.667207409886763</v>
      </c>
      <c r="V2581" s="15" t="n">
        <v>0.7480382697063964</v>
      </c>
      <c r="W2581" s="15" t="n">
        <v>0.8775919962334428</v>
      </c>
      <c r="X2581" s="15" t="n">
        <v>0.8262894645884961</v>
      </c>
      <c r="Y2581" s="15" t="n">
        <v>0.7211942260748214</v>
      </c>
      <c r="Z2581" s="15" t="n">
        <v>0.8042276563778852</v>
      </c>
      <c r="AA2581" s="15" t="n">
        <v>0.7139003356971404</v>
      </c>
      <c r="AB2581" s="15" t="n">
        <v>0.8487795154885458</v>
      </c>
      <c r="AC2581" s="15" t="n">
        <v>0.6943586787476386</v>
      </c>
      <c r="AD2581" s="15" t="n">
        <v>0.8250280799895131</v>
      </c>
    </row>
    <row r="2582">
      <c r="B2582" s="8" t="s">
        <v>371</v>
      </c>
      <c r="C2582" s="19" t="n">
        <v>0.7480861036951498</v>
      </c>
      <c r="D2582" s="19" t="n">
        <v>0.7377843287865669</v>
      </c>
      <c r="E2582" s="19" t="n">
        <v>0.8450140523115369</v>
      </c>
      <c r="F2582" s="19" t="n">
        <v>0.8073709633809785</v>
      </c>
      <c r="G2582" s="19" t="n">
        <v>0.7607184716525979</v>
      </c>
      <c r="H2582" s="19" t="n">
        <v>0.786291595282839</v>
      </c>
      <c r="I2582" s="19" t="n">
        <v>0.8699702413605126</v>
      </c>
      <c r="J2582" s="19" t="n">
        <v>0.8951342252130251</v>
      </c>
      <c r="K2582" s="19" t="n">
        <v>0.8164045393360737</v>
      </c>
      <c r="L2582" s="19" t="n">
        <v>0.7514787663607729</v>
      </c>
      <c r="M2582" s="19" t="n">
        <v>0.8103603621258472</v>
      </c>
      <c r="N2582" s="19" t="n">
        <v>0.857220693165241</v>
      </c>
      <c r="O2582" s="19" t="n">
        <v>0.7004800776805318</v>
      </c>
      <c r="P2582" s="19" t="n">
        <v>0.8095618390693176</v>
      </c>
      <c r="Q2582" s="19" t="n">
        <v>0.8718450460762541</v>
      </c>
      <c r="R2582" s="19" t="n">
        <v>0.9010568766487241</v>
      </c>
      <c r="S2582" s="19" t="n">
        <v>0.8340843477324809</v>
      </c>
      <c r="T2582" s="19" t="n">
        <v>0.8769527507189541</v>
      </c>
      <c r="U2582" s="19" t="n">
        <v>0.7035616129531447</v>
      </c>
      <c r="V2582" s="19" t="n">
        <v>0.7909379216627509</v>
      </c>
      <c r="W2582" s="19" t="n">
        <v>0.8369209147896035</v>
      </c>
      <c r="X2582" s="19" t="n">
        <v>0.7888402334368657</v>
      </c>
      <c r="Y2582" s="19" t="n">
        <v>0.5605285186646566</v>
      </c>
      <c r="Z2582" s="19" t="n">
        <v>0.7832411593830467</v>
      </c>
      <c r="AA2582" s="19" t="n">
        <v>0.8555930815454665</v>
      </c>
      <c r="AB2582" s="19" t="n">
        <v>0.8057447665004634</v>
      </c>
      <c r="AC2582" s="19" t="n">
        <v>0.8041556597763098</v>
      </c>
      <c r="AD2582" s="19" t="n">
        <v>0.8128220306395184</v>
      </c>
    </row>
    <row r="2583">
      <c r="B2583" s="8" t="s">
        <v>372</v>
      </c>
      <c r="C2583" s="15" t="n">
        <v>0.7802016496746043</v>
      </c>
      <c r="D2583" s="15" t="n">
        <v>0.7351240524399797</v>
      </c>
      <c r="E2583" s="15" t="n">
        <v>0.8265205584430871</v>
      </c>
      <c r="F2583" s="15" t="n">
        <v>0.7777396779635278</v>
      </c>
      <c r="G2583" s="15" t="n">
        <v>0.6463932213780199</v>
      </c>
      <c r="H2583" s="15" t="n">
        <v>0.8107416471268177</v>
      </c>
      <c r="I2583" s="15" t="n">
        <v>0.908297148907881</v>
      </c>
      <c r="J2583" s="15" t="n">
        <v>0.8253383527052476</v>
      </c>
      <c r="K2583" s="15" t="n">
        <v>0.8535966540094755</v>
      </c>
      <c r="L2583" s="15" t="n">
        <v>0.8573042563955336</v>
      </c>
      <c r="M2583" s="15" t="n">
        <v>0.738740351947065</v>
      </c>
      <c r="N2583" s="15" t="n">
        <v>0.8481989808275529</v>
      </c>
      <c r="O2583" s="15" t="n">
        <v>0.8137507003969147</v>
      </c>
      <c r="P2583" s="15" t="n">
        <v>0.8767161199355892</v>
      </c>
      <c r="Q2583" s="15" t="n">
        <v>0.8308947444276861</v>
      </c>
      <c r="R2583" s="15" t="n">
        <v>0.866707733178074</v>
      </c>
      <c r="S2583" s="15" t="n">
        <v>0.8108836300752873</v>
      </c>
      <c r="T2583" s="15" t="n">
        <v>0.7971842172500473</v>
      </c>
      <c r="U2583" s="15" t="n">
        <v>0.598390047166237</v>
      </c>
      <c r="V2583" s="15" t="n">
        <v>0.7834212124717057</v>
      </c>
      <c r="W2583" s="15" t="n">
        <v>0.7507244653093926</v>
      </c>
      <c r="X2583" s="15" t="n">
        <v>0.8866792588793503</v>
      </c>
      <c r="Y2583" s="15" t="n">
        <v>0.7357623120588365</v>
      </c>
      <c r="Z2583" s="15" t="n">
        <v>0.7968126630930981</v>
      </c>
      <c r="AA2583" s="15" t="n">
        <v>0.7577739709909244</v>
      </c>
      <c r="AB2583" s="15" t="n">
        <v>0.8474969469940239</v>
      </c>
      <c r="AC2583" s="15" t="n">
        <v>0.7572473043212825</v>
      </c>
      <c r="AD2583" s="15" t="n">
        <v>0.7770626511111237</v>
      </c>
    </row>
    <row r="2584">
      <c r="B2584" s="8" t="s">
        <v>373</v>
      </c>
      <c r="C2584" s="19" t="n">
        <v>0.7759743689085077</v>
      </c>
      <c r="D2584" s="19" t="n">
        <v>0.7300313866918119</v>
      </c>
      <c r="E2584" s="19" t="n">
        <v>0.8106872892270822</v>
      </c>
      <c r="F2584" s="19" t="n">
        <v>0.7930492967813138</v>
      </c>
      <c r="G2584" s="19" t="n">
        <v>0.7818480161422316</v>
      </c>
      <c r="H2584" s="19" t="n">
        <v>0.81599229009908</v>
      </c>
      <c r="I2584" s="19" t="n">
        <v>0.8195828676767697</v>
      </c>
      <c r="J2584" s="19" t="n">
        <v>0.8712321227760267</v>
      </c>
      <c r="K2584" s="19" t="n">
        <v>0.8486969970527202</v>
      </c>
      <c r="L2584" s="19" t="n">
        <v>0.7574155335744053</v>
      </c>
      <c r="M2584" s="19" t="n">
        <v>0.7180796363315537</v>
      </c>
      <c r="N2584" s="19" t="n">
        <v>0.8043779372614039</v>
      </c>
      <c r="O2584" s="19" t="n">
        <v>0.6591115042501206</v>
      </c>
      <c r="P2584" s="19" t="n">
        <v>0.8168693137971459</v>
      </c>
      <c r="Q2584" s="19" t="n">
        <v>0.8686602712338705</v>
      </c>
      <c r="R2584" s="19" t="n">
        <v>0.888576617834049</v>
      </c>
      <c r="S2584" s="19" t="n">
        <v>0.8298342823341954</v>
      </c>
      <c r="T2584" s="19" t="n">
        <v>0.8167729121723568</v>
      </c>
      <c r="U2584" s="19" t="n">
        <v>0.8056126936117778</v>
      </c>
      <c r="V2584" s="19" t="n">
        <v>0.7458693645343016</v>
      </c>
      <c r="W2584" s="19" t="n">
        <v>0.7871045786399818</v>
      </c>
      <c r="X2584" s="19" t="n">
        <v>0.8271850973666908</v>
      </c>
      <c r="Y2584" s="19" t="n">
        <v>0.6968344509398541</v>
      </c>
      <c r="Z2584" s="19" t="n">
        <v>0.8198042000714011</v>
      </c>
      <c r="AA2584" s="19" t="n">
        <v>0.8116273780122107</v>
      </c>
      <c r="AB2584" s="19" t="n">
        <v>0.8578110203794331</v>
      </c>
      <c r="AC2584" s="19" t="n">
        <v>0.7792595056984055</v>
      </c>
      <c r="AD2584" s="19" t="n">
        <v>0.7854996869515005</v>
      </c>
    </row>
    <row r="2585">
      <c r="B2585" s="8" t="s">
        <v>374</v>
      </c>
      <c r="C2585" s="15" t="n">
        <v>0.8811668942350751</v>
      </c>
      <c r="D2585" s="15" t="n">
        <v>0.8106278873735879</v>
      </c>
      <c r="E2585" s="15" t="n">
        <v>0.8346395765430392</v>
      </c>
      <c r="F2585" s="15" t="n">
        <v>0.8066245452497072</v>
      </c>
      <c r="G2585" s="15" t="n">
        <v>0.7647136227751145</v>
      </c>
      <c r="H2585" s="15" t="n">
        <v>0.7774885069541447</v>
      </c>
      <c r="I2585" s="15" t="n">
        <v>0.8903700509131346</v>
      </c>
      <c r="J2585" s="15" t="n">
        <v>0.8693273528829248</v>
      </c>
      <c r="K2585" s="15" t="n">
        <v>0.822723062463196</v>
      </c>
      <c r="L2585" s="15" t="n">
        <v>0.7345630651201654</v>
      </c>
      <c r="M2585" s="15" t="n">
        <v>0.8160361435410326</v>
      </c>
      <c r="N2585" s="15" t="n">
        <v>0.8463459690220464</v>
      </c>
      <c r="O2585" s="15" t="n">
        <v>0.6762990869088353</v>
      </c>
      <c r="P2585" s="15" t="n">
        <v>0.8049346073676429</v>
      </c>
      <c r="Q2585" s="15" t="n">
        <v>0.8618200579036278</v>
      </c>
      <c r="R2585" s="15" t="n">
        <v>0.9006859164711116</v>
      </c>
      <c r="S2585" s="15" t="n">
        <v>0.8173888147165969</v>
      </c>
      <c r="T2585" s="15" t="n">
        <v>0.7934090643105319</v>
      </c>
      <c r="U2585" s="15" t="n">
        <v>0.6472396920679808</v>
      </c>
      <c r="V2585" s="15" t="n">
        <v>0.7963352809614611</v>
      </c>
      <c r="W2585" s="15" t="n">
        <v>0.8049664793171308</v>
      </c>
      <c r="X2585" s="15" t="n">
        <v>0.8486852555116684</v>
      </c>
      <c r="Y2585" s="15" t="n">
        <v>0.6201340837327601</v>
      </c>
      <c r="Z2585" s="15" t="n">
        <v>0.8309781527697988</v>
      </c>
      <c r="AA2585" s="15" t="n">
        <v>0.8200309262855303</v>
      </c>
      <c r="AB2585" s="15" t="n">
        <v>0.8817867715460871</v>
      </c>
      <c r="AC2585" s="15" t="n">
        <v>0.8138187052935917</v>
      </c>
      <c r="AD2585" s="15" t="n">
        <v>0.8597982985006851</v>
      </c>
    </row>
    <row r="2586">
      <c r="B2586" s="8" t="s">
        <v>375</v>
      </c>
      <c r="C2586" s="19" t="n">
        <v>0.822355426794935</v>
      </c>
      <c r="D2586" s="19" t="n">
        <v>0.8423448525344307</v>
      </c>
      <c r="E2586" s="19" t="n">
        <v>0.8311775189444308</v>
      </c>
      <c r="F2586" s="19" t="n">
        <v>0.8041841380711926</v>
      </c>
      <c r="G2586" s="19" t="n">
        <v>0.7546193754253332</v>
      </c>
      <c r="H2586" s="19" t="n">
        <v>0.7891166428052756</v>
      </c>
      <c r="I2586" s="19" t="n">
        <v>0.863394226456229</v>
      </c>
      <c r="J2586" s="19" t="n">
        <v>0.8414425378023551</v>
      </c>
      <c r="K2586" s="19" t="n">
        <v>0.8757157223617285</v>
      </c>
      <c r="L2586" s="19" t="n">
        <v>0.8192979706314425</v>
      </c>
      <c r="M2586" s="19" t="n">
        <v>0.793290136138909</v>
      </c>
      <c r="N2586" s="19" t="n">
        <v>0.8572528938483555</v>
      </c>
      <c r="O2586" s="19" t="n">
        <v>0.7271870928409221</v>
      </c>
      <c r="P2586" s="19" t="n">
        <v>0.7771091342980571</v>
      </c>
      <c r="Q2586" s="19" t="n">
        <v>0.8189694406492997</v>
      </c>
      <c r="R2586" s="19" t="n">
        <v>0.8276241307367556</v>
      </c>
      <c r="S2586" s="19" t="n">
        <v>0.810810496641329</v>
      </c>
      <c r="T2586" s="19" t="n">
        <v>0.7590774813262755</v>
      </c>
      <c r="U2586" s="19" t="n">
        <v>0.6241645246793709</v>
      </c>
      <c r="V2586" s="19" t="n">
        <v>0.7887000146623848</v>
      </c>
      <c r="W2586" s="19" t="n">
        <v>0.8666527431120408</v>
      </c>
      <c r="X2586" s="19" t="n">
        <v>0.8029928160037791</v>
      </c>
      <c r="Y2586" s="19" t="n">
        <v>0.7023096340520588</v>
      </c>
      <c r="Z2586" s="19" t="n">
        <v>0.8057945891115225</v>
      </c>
      <c r="AA2586" s="19" t="n">
        <v>0.7928369002880984</v>
      </c>
      <c r="AB2586" s="19" t="n">
        <v>0.8687555433121362</v>
      </c>
      <c r="AC2586" s="19" t="n">
        <v>0.7215419828083057</v>
      </c>
      <c r="AD2586" s="19" t="n">
        <v>0.8399398413911676</v>
      </c>
    </row>
    <row r="2587">
      <c r="B2587" s="8" t="s">
        <v>376</v>
      </c>
      <c r="C2587" s="15" t="n">
        <v>0.7445950204831708</v>
      </c>
      <c r="D2587" s="15" t="n">
        <v>0.6761402983180513</v>
      </c>
      <c r="E2587" s="15" t="n">
        <v>0.7974586892182023</v>
      </c>
      <c r="F2587" s="15" t="n">
        <v>0.779914854710589</v>
      </c>
      <c r="G2587" s="15" t="n">
        <v>0.7841886192914707</v>
      </c>
      <c r="H2587" s="15" t="n">
        <v>0.7376887136759197</v>
      </c>
      <c r="I2587" s="15" t="n">
        <v>0.8594360628629991</v>
      </c>
      <c r="J2587" s="15" t="n">
        <v>0.8544498631269221</v>
      </c>
      <c r="K2587" s="15" t="n">
        <v>0.8793676138471845</v>
      </c>
      <c r="L2587" s="15" t="n">
        <v>0.7813148195252578</v>
      </c>
      <c r="M2587" s="15" t="n">
        <v>0.7804474693485703</v>
      </c>
      <c r="N2587" s="15" t="n">
        <v>0.8079498103683147</v>
      </c>
      <c r="O2587" s="15" t="n">
        <v>0.7768904725796603</v>
      </c>
      <c r="P2587" s="15" t="n">
        <v>0.7625386498442793</v>
      </c>
      <c r="Q2587" s="15" t="n">
        <v>0.8833776881278321</v>
      </c>
      <c r="R2587" s="15" t="n">
        <v>0.843964734226174</v>
      </c>
      <c r="S2587" s="15" t="n">
        <v>0.7953080552019035</v>
      </c>
      <c r="T2587" s="15" t="n">
        <v>0.8739549362831689</v>
      </c>
      <c r="U2587" s="15" t="n">
        <v>0.8479655603470594</v>
      </c>
      <c r="V2587" s="15" t="n">
        <v>0.7599475983568148</v>
      </c>
      <c r="W2587" s="15" t="n">
        <v>0.8360128309947893</v>
      </c>
      <c r="X2587" s="15" t="n">
        <v>0.8493837531040718</v>
      </c>
      <c r="Y2587" s="15" t="n">
        <v>0.7640388103302221</v>
      </c>
      <c r="Z2587" s="15" t="n">
        <v>0.8535172794461735</v>
      </c>
      <c r="AA2587" s="15" t="n">
        <v>0.8150206605841455</v>
      </c>
      <c r="AB2587" s="15" t="n">
        <v>0.8543907556589877</v>
      </c>
      <c r="AC2587" s="15" t="n">
        <v>0.7955197809911837</v>
      </c>
      <c r="AD2587" s="15" t="n">
        <v>0.8470226757893716</v>
      </c>
    </row>
    <row r="2588">
      <c r="B2588" s="8" t="s">
        <v>377</v>
      </c>
      <c r="C2588" s="19" t="n">
        <v>0.6578660191876595</v>
      </c>
      <c r="D2588" s="19" t="n">
        <v>0.8412164330594638</v>
      </c>
      <c r="E2588" s="19" t="n">
        <v>0.8394889584332977</v>
      </c>
      <c r="F2588" s="19" t="n">
        <v>0.8485936416845463</v>
      </c>
      <c r="G2588" s="19" t="n">
        <v>0.7511700236323692</v>
      </c>
      <c r="H2588" s="19" t="n">
        <v>0.7682976561402459</v>
      </c>
      <c r="I2588" s="19" t="n">
        <v>0.8563329945033686</v>
      </c>
      <c r="J2588" s="19" t="n">
        <v>0.8436610505066167</v>
      </c>
      <c r="K2588" s="19" t="n">
        <v>0.8684119348121785</v>
      </c>
      <c r="L2588" s="19" t="n">
        <v>0.8518577826009812</v>
      </c>
      <c r="M2588" s="19" t="n">
        <v>0.8225976091825771</v>
      </c>
      <c r="N2588" s="19" t="n">
        <v>0.8243967996583453</v>
      </c>
      <c r="O2588" s="19" t="n">
        <v>0.7489597480941793</v>
      </c>
      <c r="P2588" s="19" t="n">
        <v>0.8579062297241379</v>
      </c>
      <c r="Q2588" s="19" t="n">
        <v>0.8520554399500142</v>
      </c>
      <c r="R2588" s="19" t="n">
        <v>0.8742551398555574</v>
      </c>
      <c r="S2588" s="19" t="n">
        <v>0.7806142228686903</v>
      </c>
      <c r="T2588" s="19" t="n">
        <v>0.74944365577518</v>
      </c>
      <c r="U2588" s="19" t="n">
        <v>0.7568880391532989</v>
      </c>
      <c r="V2588" s="19" t="n">
        <v>0.7944748047064604</v>
      </c>
      <c r="W2588" s="19" t="n">
        <v>0.8490072372015721</v>
      </c>
      <c r="X2588" s="19" t="n">
        <v>0.8123575341498949</v>
      </c>
      <c r="Y2588" s="19" t="n">
        <v>0.7630404139915321</v>
      </c>
      <c r="Z2588" s="19" t="n">
        <v>0.8314329756181713</v>
      </c>
      <c r="AA2588" s="19" t="n">
        <v>0.822340446084198</v>
      </c>
      <c r="AB2588" s="19" t="n">
        <v>0.8636336962731374</v>
      </c>
      <c r="AC2588" s="19" t="n">
        <v>0.7660000357282228</v>
      </c>
      <c r="AD2588" s="19" t="n">
        <v>0.8094950521793866</v>
      </c>
    </row>
    <row r="2589">
      <c r="B2589" s="8" t="s">
        <v>378</v>
      </c>
      <c r="C2589" s="15" t="n">
        <v>0.7868148279946376</v>
      </c>
      <c r="D2589" s="15" t="n">
        <v>0.6825760085541128</v>
      </c>
      <c r="E2589" s="15" t="n">
        <v>0.8076531752314624</v>
      </c>
      <c r="F2589" s="15" t="n">
        <v>0.842106368205512</v>
      </c>
      <c r="G2589" s="15" t="n">
        <v>0.7559444783566879</v>
      </c>
      <c r="H2589" s="15" t="n">
        <v>0.8466054009398828</v>
      </c>
      <c r="I2589" s="15" t="n">
        <v>0.8789866781307059</v>
      </c>
      <c r="J2589" s="15" t="n">
        <v>0.8734594568789671</v>
      </c>
      <c r="K2589" s="15" t="n">
        <v>0.867241662044773</v>
      </c>
      <c r="L2589" s="15" t="n">
        <v>0.8110117337782892</v>
      </c>
      <c r="M2589" s="15" t="n">
        <v>0.7742854025407752</v>
      </c>
      <c r="N2589" s="15" t="n">
        <v>0.8333886429757221</v>
      </c>
      <c r="O2589" s="15" t="n">
        <v>0.8638152957573197</v>
      </c>
      <c r="P2589" s="15" t="n">
        <v>0.8707073764701981</v>
      </c>
      <c r="Q2589" s="15" t="n">
        <v>0.894677856651285</v>
      </c>
      <c r="R2589" s="15" t="n">
        <v>0.8692674353687145</v>
      </c>
      <c r="S2589" s="15" t="n">
        <v>0.7975665600270462</v>
      </c>
      <c r="T2589" s="15" t="n">
        <v>0.8359808136864508</v>
      </c>
      <c r="U2589" s="15" t="n">
        <v>0.8244099696502711</v>
      </c>
      <c r="V2589" s="15" t="n">
        <v>0.7296854629443796</v>
      </c>
      <c r="W2589" s="15" t="n">
        <v>0.8907281792901134</v>
      </c>
      <c r="X2589" s="15" t="n">
        <v>0.8558020337384029</v>
      </c>
      <c r="Y2589" s="15" t="n">
        <v>0.824535653292331</v>
      </c>
      <c r="Z2589" s="15" t="n">
        <v>0.7837254208362655</v>
      </c>
      <c r="AA2589" s="15" t="n">
        <v>0.7956409459141952</v>
      </c>
      <c r="AB2589" s="15" t="n">
        <v>0.8291134534864263</v>
      </c>
      <c r="AC2589" s="15" t="n">
        <v>0.6705561747042303</v>
      </c>
      <c r="AD2589" s="15" t="n">
        <v>0.8293060508143043</v>
      </c>
    </row>
    <row r="2590">
      <c r="B2590" s="8" t="s">
        <v>379</v>
      </c>
      <c r="C2590" s="19" t="n">
        <v>0.7895236517578417</v>
      </c>
      <c r="D2590" s="19" t="n">
        <v>0.7134935130513715</v>
      </c>
      <c r="E2590" s="19" t="n">
        <v>0.7723347575187782</v>
      </c>
      <c r="F2590" s="19" t="n">
        <v>0.8350661825190325</v>
      </c>
      <c r="G2590" s="19" t="n">
        <v>0.7884091425108835</v>
      </c>
      <c r="H2590" s="19" t="n">
        <v>0.7958654565499966</v>
      </c>
      <c r="I2590" s="19" t="n">
        <v>0.8560466555973305</v>
      </c>
      <c r="J2590" s="19" t="n">
        <v>0.8458825249755542</v>
      </c>
      <c r="K2590" s="19" t="n">
        <v>0.8567454562658542</v>
      </c>
      <c r="L2590" s="19" t="n">
        <v>0.8561099781551293</v>
      </c>
      <c r="M2590" s="19" t="n">
        <v>0.7885294884132639</v>
      </c>
      <c r="N2590" s="19" t="n">
        <v>0.8508283989551764</v>
      </c>
      <c r="O2590" s="19" t="n">
        <v>0.7487748375741147</v>
      </c>
      <c r="P2590" s="19" t="n">
        <v>0.8256688846765202</v>
      </c>
      <c r="Q2590" s="19" t="n">
        <v>0.8861328643914993</v>
      </c>
      <c r="R2590" s="19" t="n">
        <v>0.8824961202112129</v>
      </c>
      <c r="S2590" s="19" t="n">
        <v>0.7761227526188793</v>
      </c>
      <c r="T2590" s="19" t="n">
        <v>0.7959612411256909</v>
      </c>
      <c r="U2590" s="19" t="n">
        <v>0.7518275064630562</v>
      </c>
      <c r="V2590" s="19" t="n">
        <v>0.7804191116158864</v>
      </c>
      <c r="W2590" s="19" t="n">
        <v>0.8486187011128401</v>
      </c>
      <c r="X2590" s="19" t="n">
        <v>0.8555645066802928</v>
      </c>
      <c r="Y2590" s="19" t="n">
        <v>0.6939630452055251</v>
      </c>
      <c r="Z2590" s="19" t="n">
        <v>0.8080600363261137</v>
      </c>
      <c r="AA2590" s="19" t="n">
        <v>0.8143047667265213</v>
      </c>
      <c r="AB2590" s="19" t="n">
        <v>0.8395540078035799</v>
      </c>
      <c r="AC2590" s="19" t="n">
        <v>0.7228264766397914</v>
      </c>
      <c r="AD2590" s="19" t="n">
        <v>0.8333170731308245</v>
      </c>
    </row>
    <row r="2591">
      <c r="B2591" s="8" t="s">
        <v>380</v>
      </c>
      <c r="C2591" s="15" t="n">
        <v>0.7465244053433058</v>
      </c>
      <c r="D2591" s="15" t="n">
        <v>0.7288471579538914</v>
      </c>
      <c r="E2591" s="15" t="n">
        <v>0.8547532455285829</v>
      </c>
      <c r="F2591" s="15" t="n">
        <v>0.8592101369050488</v>
      </c>
      <c r="G2591" s="15" t="n">
        <v>0.7444494470385671</v>
      </c>
      <c r="H2591" s="15" t="n">
        <v>0.8260297651636244</v>
      </c>
      <c r="I2591" s="15" t="n">
        <v>0.8970366968600114</v>
      </c>
      <c r="J2591" s="15" t="n">
        <v>0.8985675082679773</v>
      </c>
      <c r="K2591" s="15" t="n">
        <v>0.8860079010336335</v>
      </c>
      <c r="L2591" s="15" t="n">
        <v>0.8486193280033735</v>
      </c>
      <c r="M2591" s="15" t="n">
        <v>0.8422156056682919</v>
      </c>
      <c r="N2591" s="15" t="n">
        <v>0.8344852554373607</v>
      </c>
      <c r="O2591" s="15" t="n">
        <v>0.8891994064101885</v>
      </c>
      <c r="P2591" s="15" t="n">
        <v>0.8718369794972137</v>
      </c>
      <c r="Q2591" s="15" t="n">
        <v>0.9007674654370567</v>
      </c>
      <c r="R2591" s="15" t="n">
        <v>0.8928514913288044</v>
      </c>
      <c r="S2591" s="15" t="n">
        <v>0.8083857297768937</v>
      </c>
      <c r="T2591" s="15" t="n">
        <v>0.8361787529450073</v>
      </c>
      <c r="U2591" s="15" t="n">
        <v>0.7903129881433106</v>
      </c>
      <c r="V2591" s="15" t="n">
        <v>0.7770302116557491</v>
      </c>
      <c r="W2591" s="15" t="n">
        <v>0.8885485879675249</v>
      </c>
      <c r="X2591" s="15" t="n">
        <v>0.8702575330597668</v>
      </c>
      <c r="Y2591" s="15" t="n">
        <v>0.8669838935430325</v>
      </c>
      <c r="Z2591" s="15" t="n">
        <v>0.8132253803520507</v>
      </c>
      <c r="AA2591" s="15" t="n">
        <v>0.7737497474622632</v>
      </c>
      <c r="AB2591" s="15" t="n">
        <v>0.8365939643540823</v>
      </c>
      <c r="AC2591" s="15" t="n">
        <v>0.7822510083650471</v>
      </c>
      <c r="AD2591" s="15" t="n">
        <v>0.8454150647595912</v>
      </c>
    </row>
    <row r="2592">
      <c r="B2592" s="8" t="s">
        <v>381</v>
      </c>
      <c r="C2592" s="19" t="n">
        <v>0.6315485427941105</v>
      </c>
      <c r="D2592" s="19" t="n">
        <v>0.667985251457481</v>
      </c>
      <c r="E2592" s="19" t="n">
        <v>0.7972899462563372</v>
      </c>
      <c r="F2592" s="19" t="n">
        <v>0.8201176237257133</v>
      </c>
      <c r="G2592" s="19" t="n">
        <v>0.7222571323732566</v>
      </c>
      <c r="H2592" s="19" t="n">
        <v>0.7775630058321524</v>
      </c>
      <c r="I2592" s="19" t="n">
        <v>0.8112531282208397</v>
      </c>
      <c r="J2592" s="19" t="n">
        <v>0.86499036553989</v>
      </c>
      <c r="K2592" s="19" t="n">
        <v>0.8651308033158944</v>
      </c>
      <c r="L2592" s="19" t="n">
        <v>0.8020400909141792</v>
      </c>
      <c r="M2592" s="19" t="n">
        <v>0.8220858205783774</v>
      </c>
      <c r="N2592" s="19" t="n">
        <v>0.8293672982262749</v>
      </c>
      <c r="O2592" s="19" t="n">
        <v>0.7353004715504878</v>
      </c>
      <c r="P2592" s="19" t="n">
        <v>0.6804311177214813</v>
      </c>
      <c r="Q2592" s="19" t="n">
        <v>0.8399742553741353</v>
      </c>
      <c r="R2592" s="19" t="n">
        <v>0.8387881386972597</v>
      </c>
      <c r="S2592" s="19" t="n">
        <v>0.8246181252659783</v>
      </c>
      <c r="T2592" s="19" t="n">
        <v>0.8386406655515863</v>
      </c>
      <c r="U2592" s="19" t="n">
        <v>0.7460023822552954</v>
      </c>
      <c r="V2592" s="19" t="n">
        <v>0.7411358901629906</v>
      </c>
      <c r="W2592" s="19" t="n">
        <v>0.819166216911212</v>
      </c>
      <c r="X2592" s="19" t="n">
        <v>0.8999074114549053</v>
      </c>
      <c r="Y2592" s="19" t="n">
        <v>0.6300312380903588</v>
      </c>
      <c r="Z2592" s="19" t="n">
        <v>0.8467481958549904</v>
      </c>
      <c r="AA2592" s="19" t="n">
        <v>0.7448622944683787</v>
      </c>
      <c r="AB2592" s="19" t="n">
        <v>0.8079498730303436</v>
      </c>
      <c r="AC2592" s="19" t="n">
        <v>0.832964204646428</v>
      </c>
      <c r="AD2592" s="19" t="n">
        <v>0.858919106057795</v>
      </c>
    </row>
    <row r="2593">
      <c r="B2593" s="8" t="s">
        <v>382</v>
      </c>
      <c r="C2593" s="15" t="n">
        <v>0.8802319719898479</v>
      </c>
      <c r="D2593" s="15" t="n">
        <v>0.7328496875281323</v>
      </c>
      <c r="E2593" s="15" t="n">
        <v>0.8066395808683391</v>
      </c>
      <c r="F2593" s="15" t="n">
        <v>0.8192700812914234</v>
      </c>
      <c r="G2593" s="15" t="n">
        <v>0.7158750692937875</v>
      </c>
      <c r="H2593" s="15" t="n">
        <v>0.8321665766429449</v>
      </c>
      <c r="I2593" s="15" t="n">
        <v>0.8993839903647025</v>
      </c>
      <c r="J2593" s="15" t="n">
        <v>0.9130643595165548</v>
      </c>
      <c r="K2593" s="15" t="n">
        <v>0.9050121885641227</v>
      </c>
      <c r="L2593" s="15" t="n">
        <v>0.8310942439367605</v>
      </c>
      <c r="M2593" s="15" t="n">
        <v>0.747193653861342</v>
      </c>
      <c r="N2593" s="15" t="n">
        <v>0.8273336803017916</v>
      </c>
      <c r="O2593" s="15" t="n">
        <v>0.7821527713650467</v>
      </c>
      <c r="P2593" s="15" t="n">
        <v>0.8281235440367553</v>
      </c>
      <c r="Q2593" s="15" t="n">
        <v>0.8877904217098017</v>
      </c>
      <c r="R2593" s="15" t="n">
        <v>0.8804014289806574</v>
      </c>
      <c r="S2593" s="15" t="n">
        <v>0.85948829134769</v>
      </c>
      <c r="T2593" s="15" t="n">
        <v>0.8743711384443301</v>
      </c>
      <c r="U2593" s="15" t="n">
        <v>0.7052232774183788</v>
      </c>
      <c r="V2593" s="15" t="n">
        <v>0.8246854532470161</v>
      </c>
      <c r="W2593" s="15" t="n">
        <v>0.8336114336591114</v>
      </c>
      <c r="X2593" s="15" t="n">
        <v>0.8464414667539731</v>
      </c>
      <c r="Y2593" s="15" t="n">
        <v>0.7412963088014878</v>
      </c>
      <c r="Z2593" s="15" t="n">
        <v>0.7654217169258748</v>
      </c>
      <c r="AA2593" s="15" t="n">
        <v>0.7702637320961685</v>
      </c>
      <c r="AB2593" s="15" t="n">
        <v>0.8399985250261841</v>
      </c>
      <c r="AC2593" s="15" t="n">
        <v>0.7970598234723684</v>
      </c>
      <c r="AD2593" s="15" t="n">
        <v>0.8681228085538553</v>
      </c>
    </row>
    <row r="2594">
      <c r="B2594" s="8" t="s">
        <v>383</v>
      </c>
      <c r="C2594" s="19" t="n">
        <v>0.7085262351363539</v>
      </c>
      <c r="D2594" s="19" t="n">
        <v>0.698151545559079</v>
      </c>
      <c r="E2594" s="19" t="n">
        <v>0.7770786682956169</v>
      </c>
      <c r="F2594" s="19" t="n">
        <v>0.7825414528594665</v>
      </c>
      <c r="G2594" s="19" t="n">
        <v>0.7346704942258389</v>
      </c>
      <c r="H2594" s="19" t="n">
        <v>0.7204719483993074</v>
      </c>
      <c r="I2594" s="19" t="n">
        <v>0.8878287897139938</v>
      </c>
      <c r="J2594" s="19" t="n">
        <v>0.8455638636194347</v>
      </c>
      <c r="K2594" s="19" t="n">
        <v>0.8554895645405519</v>
      </c>
      <c r="L2594" s="19" t="n">
        <v>0.8773706525769501</v>
      </c>
      <c r="M2594" s="19" t="n">
        <v>0.7257422209255171</v>
      </c>
      <c r="N2594" s="19" t="n">
        <v>0.8928991672115011</v>
      </c>
      <c r="O2594" s="19" t="n">
        <v>0.7396489827291297</v>
      </c>
      <c r="P2594" s="19" t="n">
        <v>0.8812211412883915</v>
      </c>
      <c r="Q2594" s="19" t="n">
        <v>0.8727773093740485</v>
      </c>
      <c r="R2594" s="19" t="n">
        <v>0.8756430167979165</v>
      </c>
      <c r="S2594" s="19" t="n">
        <v>0.7979837718581596</v>
      </c>
      <c r="T2594" s="19" t="n">
        <v>0.8410160773197844</v>
      </c>
      <c r="U2594" s="19" t="n">
        <v>0.6514084869249064</v>
      </c>
      <c r="V2594" s="19" t="n">
        <v>0.7409996179076505</v>
      </c>
      <c r="W2594" s="19" t="n">
        <v>0.8738499989303371</v>
      </c>
      <c r="X2594" s="19" t="n">
        <v>0.8079750574714615</v>
      </c>
      <c r="Y2594" s="19" t="n">
        <v>0.7368639858596289</v>
      </c>
      <c r="Z2594" s="19" t="n">
        <v>0.7654273700790053</v>
      </c>
      <c r="AA2594" s="19" t="n">
        <v>0.8056863796500064</v>
      </c>
      <c r="AB2594" s="19" t="n">
        <v>0.8131536137699126</v>
      </c>
      <c r="AC2594" s="19" t="n">
        <v>0.6529189151665303</v>
      </c>
      <c r="AD2594" s="19" t="n">
        <v>0.8634859506288152</v>
      </c>
    </row>
    <row r="2595">
      <c r="B2595" s="8" t="s">
        <v>384</v>
      </c>
      <c r="C2595" s="15" t="n">
        <v>0.8602485618480799</v>
      </c>
      <c r="D2595" s="15" t="n">
        <v>0.7414189878287254</v>
      </c>
      <c r="E2595" s="15" t="n">
        <v>0.7745421188331096</v>
      </c>
      <c r="F2595" s="15" t="n">
        <v>0.8440616962196739</v>
      </c>
      <c r="G2595" s="15" t="n">
        <v>0.6503198067944937</v>
      </c>
      <c r="H2595" s="15" t="n">
        <v>0.8401749433155269</v>
      </c>
      <c r="I2595" s="15" t="n">
        <v>0.8389919429174746</v>
      </c>
      <c r="J2595" s="15" t="n">
        <v>0.8351321950851265</v>
      </c>
      <c r="K2595" s="15" t="n">
        <v>0.8084923527535274</v>
      </c>
      <c r="L2595" s="15" t="n">
        <v>0.7390732719814437</v>
      </c>
      <c r="M2595" s="15" t="n">
        <v>0.8318195041699283</v>
      </c>
      <c r="N2595" s="15" t="n">
        <v>0.8643553479415793</v>
      </c>
      <c r="O2595" s="15" t="n">
        <v>0.7901373583658109</v>
      </c>
      <c r="P2595" s="15" t="n">
        <v>0.7925991826821437</v>
      </c>
      <c r="Q2595" s="15" t="n">
        <v>0.8416446926324603</v>
      </c>
      <c r="R2595" s="15" t="n">
        <v>0.82513989679857</v>
      </c>
      <c r="S2595" s="15" t="n">
        <v>0.8309177774013804</v>
      </c>
      <c r="T2595" s="15" t="n">
        <v>0.7903162799256217</v>
      </c>
      <c r="U2595" s="15" t="n">
        <v>0.7838089317773136</v>
      </c>
      <c r="V2595" s="15" t="n">
        <v>0.7931590695962283</v>
      </c>
      <c r="W2595" s="15" t="n">
        <v>0.8461544522503918</v>
      </c>
      <c r="X2595" s="15" t="n">
        <v>0.8588383413220833</v>
      </c>
      <c r="Y2595" s="15" t="n">
        <v>0.7779688472230513</v>
      </c>
      <c r="Z2595" s="15" t="n">
        <v>0.8127263905702691</v>
      </c>
      <c r="AA2595" s="15" t="n">
        <v>0.8312691674971557</v>
      </c>
      <c r="AB2595" s="15" t="n">
        <v>0.8497310021333888</v>
      </c>
      <c r="AC2595" s="15" t="n">
        <v>0.8356986531150575</v>
      </c>
      <c r="AD2595" s="15" t="n">
        <v>0.8617688296601841</v>
      </c>
    </row>
    <row r="2596">
      <c r="B2596" s="8" t="s">
        <v>385</v>
      </c>
      <c r="C2596" s="19" t="n">
        <v>0.5440974931050645</v>
      </c>
      <c r="D2596" s="19" t="n">
        <v>0.7416914805049855</v>
      </c>
      <c r="E2596" s="19" t="n">
        <v>0.7848207840594833</v>
      </c>
      <c r="F2596" s="19" t="n">
        <v>0.7970293089169408</v>
      </c>
      <c r="G2596" s="19" t="n">
        <v>0.724963520543085</v>
      </c>
      <c r="H2596" s="19" t="n">
        <v>0.7421476683395792</v>
      </c>
      <c r="I2596" s="19" t="n">
        <v>0.8235480072755512</v>
      </c>
      <c r="J2596" s="19" t="n">
        <v>0.8684846621054054</v>
      </c>
      <c r="K2596" s="19" t="n">
        <v>0.831111251364581</v>
      </c>
      <c r="L2596" s="19" t="n">
        <v>0.7569220054926268</v>
      </c>
      <c r="M2596" s="19" t="n">
        <v>0.7163702443797706</v>
      </c>
      <c r="N2596" s="19" t="n">
        <v>0.830059700397958</v>
      </c>
      <c r="O2596" s="19" t="n">
        <v>0.5217592749432505</v>
      </c>
      <c r="P2596" s="19" t="n">
        <v>0.8508306838841323</v>
      </c>
      <c r="Q2596" s="19" t="n">
        <v>0.8041899479637754</v>
      </c>
      <c r="R2596" s="19" t="n">
        <v>0.848608598062621</v>
      </c>
      <c r="S2596" s="19" t="n">
        <v>0.7908521136746929</v>
      </c>
      <c r="T2596" s="19" t="n">
        <v>0.7077320686163042</v>
      </c>
      <c r="U2596" s="19" t="n">
        <v>0.6993581580208083</v>
      </c>
      <c r="V2596" s="19" t="n">
        <v>0.732497973976706</v>
      </c>
      <c r="W2596" s="19" t="n">
        <v>0.8587174721562547</v>
      </c>
      <c r="X2596" s="19" t="n">
        <v>0.8574273832608427</v>
      </c>
      <c r="Y2596" s="19" t="n">
        <v>0.4690739896506173</v>
      </c>
      <c r="Z2596" s="19" t="n">
        <v>0.8259012766798832</v>
      </c>
      <c r="AA2596" s="19" t="n">
        <v>0.7246978528461767</v>
      </c>
      <c r="AB2596" s="19" t="n">
        <v>0.8742534711766143</v>
      </c>
      <c r="AC2596" s="19" t="n">
        <v>0.7272178628953271</v>
      </c>
      <c r="AD2596" s="19" t="n">
        <v>0.8130692894293992</v>
      </c>
    </row>
    <row r="2597">
      <c r="B2597" s="8" t="s">
        <v>386</v>
      </c>
      <c r="C2597" s="15" t="n">
        <v>0.6915698246233621</v>
      </c>
      <c r="D2597" s="15" t="n">
        <v>0.7432873380990213</v>
      </c>
      <c r="E2597" s="15" t="n">
        <v>0.7820386047889951</v>
      </c>
      <c r="F2597" s="15" t="n">
        <v>0.7662635408555808</v>
      </c>
      <c r="G2597" s="15" t="n">
        <v>0.7726753409965224</v>
      </c>
      <c r="H2597" s="15" t="n">
        <v>0.8238716103513749</v>
      </c>
      <c r="I2597" s="15" t="n">
        <v>0.8936704666649529</v>
      </c>
      <c r="J2597" s="15" t="n">
        <v>0.8998276448701329</v>
      </c>
      <c r="K2597" s="15" t="n">
        <v>0.8844488852667883</v>
      </c>
      <c r="L2597" s="15" t="n">
        <v>0.8721384303424454</v>
      </c>
      <c r="M2597" s="15" t="n">
        <v>0.8126237726984845</v>
      </c>
      <c r="N2597" s="15" t="n">
        <v>0.832782925142455</v>
      </c>
      <c r="O2597" s="15" t="n">
        <v>0.8019770467529952</v>
      </c>
      <c r="P2597" s="15" t="n">
        <v>0.7420183577194394</v>
      </c>
      <c r="Q2597" s="15" t="n">
        <v>0.8773152695166277</v>
      </c>
      <c r="R2597" s="15" t="n">
        <v>0.8592077283083412</v>
      </c>
      <c r="S2597" s="15" t="n">
        <v>0.839577045750284</v>
      </c>
      <c r="T2597" s="15" t="n">
        <v>0.8237541942303943</v>
      </c>
      <c r="U2597" s="15" t="n">
        <v>0.7115858109541285</v>
      </c>
      <c r="V2597" s="15" t="n">
        <v>0.7706830702964191</v>
      </c>
      <c r="W2597" s="15" t="n">
        <v>0.8638368456169468</v>
      </c>
      <c r="X2597" s="15" t="n">
        <v>0.8809736618992288</v>
      </c>
      <c r="Y2597" s="15" t="n">
        <v>0.7909352614087416</v>
      </c>
      <c r="Z2597" s="15" t="n">
        <v>0.875893946004765</v>
      </c>
      <c r="AA2597" s="15" t="n">
        <v>0.8004623457269389</v>
      </c>
      <c r="AB2597" s="15" t="n">
        <v>0.8507762482093227</v>
      </c>
      <c r="AC2597" s="15" t="n">
        <v>0.8359794334226496</v>
      </c>
      <c r="AD2597" s="15" t="n">
        <v>0.8559689695409801</v>
      </c>
    </row>
    <row r="2598">
      <c r="B2598" s="8" t="s">
        <v>387</v>
      </c>
      <c r="C2598" s="19" t="n">
        <v>0.7926100230179989</v>
      </c>
      <c r="D2598" s="19" t="n">
        <v>0.7577054993519322</v>
      </c>
      <c r="E2598" s="19" t="n">
        <v>0.817987037965725</v>
      </c>
      <c r="F2598" s="19" t="n">
        <v>0.8665588691482989</v>
      </c>
      <c r="G2598" s="19" t="n">
        <v>0.7490903882348074</v>
      </c>
      <c r="H2598" s="19" t="n">
        <v>0.8416290443974518</v>
      </c>
      <c r="I2598" s="19" t="n">
        <v>0.8858405298565429</v>
      </c>
      <c r="J2598" s="19" t="n">
        <v>0.8950362502382323</v>
      </c>
      <c r="K2598" s="19" t="n">
        <v>0.8926527670501905</v>
      </c>
      <c r="L2598" s="19" t="n">
        <v>0.8625867209922184</v>
      </c>
      <c r="M2598" s="19" t="n">
        <v>0.8142014078592392</v>
      </c>
      <c r="N2598" s="19" t="n">
        <v>0.8715446700257441</v>
      </c>
      <c r="O2598" s="19" t="n">
        <v>0.8416893475427049</v>
      </c>
      <c r="P2598" s="19" t="n">
        <v>0.8320285575225018</v>
      </c>
      <c r="Q2598" s="19" t="n">
        <v>0.9032896488875017</v>
      </c>
      <c r="R2598" s="19" t="n">
        <v>0.9200536784537956</v>
      </c>
      <c r="S2598" s="19" t="n">
        <v>0.8666690791887781</v>
      </c>
      <c r="T2598" s="19" t="n">
        <v>0.8713855057715281</v>
      </c>
      <c r="U2598" s="19" t="n">
        <v>0.7828047105327463</v>
      </c>
      <c r="V2598" s="19" t="n">
        <v>0.8163716144605939</v>
      </c>
      <c r="W2598" s="19" t="n">
        <v>0.8421196180485918</v>
      </c>
      <c r="X2598" s="19" t="n">
        <v>0.8401742994819033</v>
      </c>
      <c r="Y2598" s="19" t="n">
        <v>0.7626639138677315</v>
      </c>
      <c r="Z2598" s="19" t="n">
        <v>0.8231127634420506</v>
      </c>
      <c r="AA2598" s="19" t="n">
        <v>0.7585616744995699</v>
      </c>
      <c r="AB2598" s="19" t="n">
        <v>0.8480884662082463</v>
      </c>
      <c r="AC2598" s="19" t="n">
        <v>0.791196174709919</v>
      </c>
      <c r="AD2598" s="19" t="n">
        <v>0.841758857482543</v>
      </c>
    </row>
    <row r="2599">
      <c r="B2599" s="8" t="s">
        <v>388</v>
      </c>
      <c r="C2599" s="15" t="n">
        <v>0.6454126134590108</v>
      </c>
      <c r="D2599" s="15" t="n">
        <v>0.7109353475415949</v>
      </c>
      <c r="E2599" s="15" t="n">
        <v>0.8783693735097945</v>
      </c>
      <c r="F2599" s="15" t="n">
        <v>0.7627633970719438</v>
      </c>
      <c r="G2599" s="15" t="n">
        <v>0.7408686946467211</v>
      </c>
      <c r="H2599" s="15" t="n">
        <v>0.8192986522497643</v>
      </c>
      <c r="I2599" s="15" t="n">
        <v>0.891538456595246</v>
      </c>
      <c r="J2599" s="15" t="n">
        <v>0.8669672726804963</v>
      </c>
      <c r="K2599" s="15" t="n">
        <v>0.8865020182786288</v>
      </c>
      <c r="L2599" s="15" t="n">
        <v>0.8044493250389788</v>
      </c>
      <c r="M2599" s="15" t="n">
        <v>0.7863651195758571</v>
      </c>
      <c r="N2599" s="15" t="n">
        <v>0.8282412931327154</v>
      </c>
      <c r="O2599" s="15" t="n">
        <v>0.8661850044855278</v>
      </c>
      <c r="P2599" s="15" t="n">
        <v>0.7375269996876138</v>
      </c>
      <c r="Q2599" s="15" t="n">
        <v>0.8998307699254916</v>
      </c>
      <c r="R2599" s="15" t="n">
        <v>0.8846366273506611</v>
      </c>
      <c r="S2599" s="15" t="n">
        <v>0.8044820001545723</v>
      </c>
      <c r="T2599" s="15" t="n">
        <v>0.8904203303454835</v>
      </c>
      <c r="U2599" s="15" t="n">
        <v>0.8808062633484084</v>
      </c>
      <c r="V2599" s="15" t="n">
        <v>0.7847397207065194</v>
      </c>
      <c r="W2599" s="15" t="n">
        <v>0.8024279260426808</v>
      </c>
      <c r="X2599" s="15" t="n">
        <v>0.746996217505903</v>
      </c>
      <c r="Y2599" s="15" t="n">
        <v>0.8404641583148849</v>
      </c>
      <c r="Z2599" s="15" t="n">
        <v>0.7741189816519652</v>
      </c>
      <c r="AA2599" s="15" t="n">
        <v>0.7781713208765259</v>
      </c>
      <c r="AB2599" s="15" t="n">
        <v>0.8861262986860025</v>
      </c>
      <c r="AC2599" s="15" t="n">
        <v>0.7328718437779888</v>
      </c>
      <c r="AD2599" s="15" t="n">
        <v>0.8266881088580111</v>
      </c>
    </row>
    <row r="2600">
      <c r="B2600" s="8" t="s">
        <v>389</v>
      </c>
      <c r="C2600" s="19" t="n">
        <v>0.7088488728973588</v>
      </c>
      <c r="D2600" s="19" t="n">
        <v>0.7037582270670152</v>
      </c>
      <c r="E2600" s="19" t="n">
        <v>0.7659236910083815</v>
      </c>
      <c r="F2600" s="19" t="n">
        <v>0.8049874734671014</v>
      </c>
      <c r="G2600" s="19" t="n">
        <v>0.8420732166557127</v>
      </c>
      <c r="H2600" s="19" t="n">
        <v>0.7951470961778042</v>
      </c>
      <c r="I2600" s="19" t="n">
        <v>0.9171133317842548</v>
      </c>
      <c r="J2600" s="19" t="n">
        <v>0.8502432615814552</v>
      </c>
      <c r="K2600" s="19" t="n">
        <v>0.8437627005679487</v>
      </c>
      <c r="L2600" s="19" t="n">
        <v>0.8420641630785483</v>
      </c>
      <c r="M2600" s="19" t="n">
        <v>0.8096552808597781</v>
      </c>
      <c r="N2600" s="19" t="n">
        <v>0.8355522532876648</v>
      </c>
      <c r="O2600" s="19" t="n">
        <v>0.6392040211121995</v>
      </c>
      <c r="P2600" s="19" t="n">
        <v>0.7175924692494255</v>
      </c>
      <c r="Q2600" s="19" t="n">
        <v>0.8002845425308495</v>
      </c>
      <c r="R2600" s="19" t="n">
        <v>0.8557570857729134</v>
      </c>
      <c r="S2600" s="19" t="n">
        <v>0.8196648340760225</v>
      </c>
      <c r="T2600" s="19" t="n">
        <v>0.8204878852918677</v>
      </c>
      <c r="U2600" s="19" t="n">
        <v>0.7350569567459597</v>
      </c>
      <c r="V2600" s="19" t="n">
        <v>0.7907163374639665</v>
      </c>
      <c r="W2600" s="19" t="n">
        <v>0.7626664390518663</v>
      </c>
      <c r="X2600" s="19" t="n">
        <v>0.8307401063208351</v>
      </c>
      <c r="Y2600" s="19" t="n">
        <v>0.6864446995281789</v>
      </c>
      <c r="Z2600" s="19" t="n">
        <v>0.8053061329075778</v>
      </c>
      <c r="AA2600" s="19" t="n">
        <v>0.7452134101682246</v>
      </c>
      <c r="AB2600" s="19" t="n">
        <v>0.865116026494029</v>
      </c>
      <c r="AC2600" s="19" t="n">
        <v>0.7321558778139818</v>
      </c>
      <c r="AD2600" s="19" t="n">
        <v>0.8465221879943641</v>
      </c>
    </row>
    <row r="2601">
      <c r="B2601" s="8" t="s">
        <v>390</v>
      </c>
      <c r="C2601" s="15" t="n">
        <v>0.7407531603393112</v>
      </c>
      <c r="D2601" s="15" t="n">
        <v>0.7425111561304951</v>
      </c>
      <c r="E2601" s="15" t="n">
        <v>0.8428848449052193</v>
      </c>
      <c r="F2601" s="15" t="n">
        <v>0.8100636846093018</v>
      </c>
      <c r="G2601" s="15" t="n">
        <v>0.7920380824858617</v>
      </c>
      <c r="H2601" s="15" t="n">
        <v>0.8198268693344876</v>
      </c>
      <c r="I2601" s="15" t="n">
        <v>0.8654525640837555</v>
      </c>
      <c r="J2601" s="15" t="n">
        <v>0.890417144846861</v>
      </c>
      <c r="K2601" s="15" t="n">
        <v>0.8780503228973654</v>
      </c>
      <c r="L2601" s="15" t="n">
        <v>0.7899741785636438</v>
      </c>
      <c r="M2601" s="15" t="n">
        <v>0.654425730935771</v>
      </c>
      <c r="N2601" s="15" t="n">
        <v>0.8207965901950285</v>
      </c>
      <c r="O2601" s="15" t="n">
        <v>0.7428326262435974</v>
      </c>
      <c r="P2601" s="15" t="n">
        <v>0.8367125815349216</v>
      </c>
      <c r="Q2601" s="15" t="n">
        <v>0.837979524445889</v>
      </c>
      <c r="R2601" s="15" t="n">
        <v>0.8452561960585877</v>
      </c>
      <c r="S2601" s="15" t="n">
        <v>0.7766485560903547</v>
      </c>
      <c r="T2601" s="15" t="n">
        <v>0.8507625516957464</v>
      </c>
      <c r="U2601" s="15" t="n">
        <v>0.7523164012185788</v>
      </c>
      <c r="V2601" s="15" t="n">
        <v>0.7901168557128017</v>
      </c>
      <c r="W2601" s="15" t="n">
        <v>0.8270841177884835</v>
      </c>
      <c r="X2601" s="15" t="n">
        <v>0.8128610494323801</v>
      </c>
      <c r="Y2601" s="15" t="n">
        <v>0.6488962638670684</v>
      </c>
      <c r="Z2601" s="15" t="n">
        <v>0.7649497355259416</v>
      </c>
      <c r="AA2601" s="15" t="n">
        <v>0.6710446698800006</v>
      </c>
      <c r="AB2601" s="15" t="n">
        <v>0.8865834326865955</v>
      </c>
      <c r="AC2601" s="15" t="n">
        <v>0.6051435573731665</v>
      </c>
      <c r="AD2601" s="15" t="n">
        <v>0.8340658836375645</v>
      </c>
    </row>
    <row r="2602">
      <c r="B2602" s="8" t="s">
        <v>391</v>
      </c>
      <c r="C2602" s="19" t="n">
        <v>0.787208633363855</v>
      </c>
      <c r="D2602" s="19" t="n">
        <v>0.7448556216878959</v>
      </c>
      <c r="E2602" s="19" t="n">
        <v>0.8175736667134175</v>
      </c>
      <c r="F2602" s="19" t="n">
        <v>0.8179932482551509</v>
      </c>
      <c r="G2602" s="19" t="n">
        <v>0.7582874518029463</v>
      </c>
      <c r="H2602" s="19" t="n">
        <v>0.8175585670663373</v>
      </c>
      <c r="I2602" s="19" t="n">
        <v>0.8771422790655201</v>
      </c>
      <c r="J2602" s="19" t="n">
        <v>0.8539681568442555</v>
      </c>
      <c r="K2602" s="19" t="n">
        <v>0.8646433699368963</v>
      </c>
      <c r="L2602" s="19" t="n">
        <v>0.874714878153098</v>
      </c>
      <c r="M2602" s="19" t="n">
        <v>0.7758864775391041</v>
      </c>
      <c r="N2602" s="19" t="n">
        <v>0.8100435646619971</v>
      </c>
      <c r="O2602" s="19" t="n">
        <v>0.736618316997799</v>
      </c>
      <c r="P2602" s="19" t="n">
        <v>0.8069315712106688</v>
      </c>
      <c r="Q2602" s="19" t="n">
        <v>0.8510986545797585</v>
      </c>
      <c r="R2602" s="19" t="n">
        <v>0.8291577040224839</v>
      </c>
      <c r="S2602" s="19" t="n">
        <v>0.7816650639883714</v>
      </c>
      <c r="T2602" s="19" t="n">
        <v>0.8558601477666581</v>
      </c>
      <c r="U2602" s="19" t="n">
        <v>0.7896926416160216</v>
      </c>
      <c r="V2602" s="19" t="n">
        <v>0.7579940785171821</v>
      </c>
      <c r="W2602" s="19" t="n">
        <v>0.8205622930056112</v>
      </c>
      <c r="X2602" s="19" t="n">
        <v>0.8114759973976557</v>
      </c>
      <c r="Y2602" s="19" t="n">
        <v>0.7263041646531185</v>
      </c>
      <c r="Z2602" s="19" t="n">
        <v>0.7691590446574026</v>
      </c>
      <c r="AA2602" s="19" t="n">
        <v>0.7280276250734351</v>
      </c>
      <c r="AB2602" s="19" t="n">
        <v>0.8548179949844507</v>
      </c>
      <c r="AC2602" s="19" t="n">
        <v>0.6267965778785307</v>
      </c>
      <c r="AD2602" s="19" t="n">
        <v>0.8495109364800755</v>
      </c>
    </row>
    <row r="2603">
      <c r="B2603" s="8" t="s">
        <v>392</v>
      </c>
      <c r="C2603" s="15" t="n">
        <v>0.8346569956148168</v>
      </c>
      <c r="D2603" s="15" t="n">
        <v>0.6849419438123379</v>
      </c>
      <c r="E2603" s="15" t="n">
        <v>0.7656794249260355</v>
      </c>
      <c r="F2603" s="15" t="n">
        <v>0.8229591395025974</v>
      </c>
      <c r="G2603" s="15" t="n">
        <v>0.7085327488171306</v>
      </c>
      <c r="H2603" s="15" t="n">
        <v>0.7151895780280441</v>
      </c>
      <c r="I2603" s="15" t="n">
        <v>0.8095941848114176</v>
      </c>
      <c r="J2603" s="15" t="n">
        <v>0.8784670914638195</v>
      </c>
      <c r="K2603" s="15" t="n">
        <v>0.8949481049360004</v>
      </c>
      <c r="L2603" s="15" t="n">
        <v>0.8011883684108749</v>
      </c>
      <c r="M2603" s="15" t="n">
        <v>0.8387318462627444</v>
      </c>
      <c r="N2603" s="15" t="n">
        <v>0.8498061096173257</v>
      </c>
      <c r="O2603" s="15" t="n">
        <v>0.6918384347886675</v>
      </c>
      <c r="P2603" s="15" t="n">
        <v>0.7597879248427624</v>
      </c>
      <c r="Q2603" s="15" t="n">
        <v>0.7473220754635437</v>
      </c>
      <c r="R2603" s="15" t="n">
        <v>0.8627702669978646</v>
      </c>
      <c r="S2603" s="15" t="n">
        <v>0.7108665847846256</v>
      </c>
      <c r="T2603" s="15" t="n">
        <v>0.7440516497996553</v>
      </c>
      <c r="U2603" s="15" t="n">
        <v>0.662592135027453</v>
      </c>
      <c r="V2603" s="15" t="n">
        <v>0.8086458949004722</v>
      </c>
      <c r="W2603" s="15" t="n">
        <v>0.8770909090331769</v>
      </c>
      <c r="X2603" s="15" t="n">
        <v>0.8598505268962995</v>
      </c>
      <c r="Y2603" s="15" t="n">
        <v>0.6968540370160514</v>
      </c>
      <c r="Z2603" s="15" t="n">
        <v>0.8299389418050716</v>
      </c>
      <c r="AA2603" s="15" t="n">
        <v>0.7075619734864709</v>
      </c>
      <c r="AB2603" s="15" t="n">
        <v>0.8491049394533918</v>
      </c>
      <c r="AC2603" s="15" t="n">
        <v>0.7734022388520219</v>
      </c>
      <c r="AD2603" s="15" t="n">
        <v>0.86042115749444</v>
      </c>
    </row>
    <row r="2604">
      <c r="B2604" s="8" t="s">
        <v>393</v>
      </c>
      <c r="C2604" s="19" t="n">
        <v>0.7926241443117342</v>
      </c>
      <c r="D2604" s="19" t="n">
        <v>0.855874747939805</v>
      </c>
      <c r="E2604" s="19" t="n">
        <v>0.8347477368493703</v>
      </c>
      <c r="F2604" s="19" t="n">
        <v>0.8359821799703446</v>
      </c>
      <c r="G2604" s="19" t="n">
        <v>0.7618914282885022</v>
      </c>
      <c r="H2604" s="19" t="n">
        <v>0.8382961354040159</v>
      </c>
      <c r="I2604" s="19" t="n">
        <v>0.8725603040123355</v>
      </c>
      <c r="J2604" s="19" t="n">
        <v>0.9158733929271247</v>
      </c>
      <c r="K2604" s="19" t="n">
        <v>0.8435158213034952</v>
      </c>
      <c r="L2604" s="19" t="n">
        <v>0.7949784265839674</v>
      </c>
      <c r="M2604" s="19" t="n">
        <v>0.7990551440841955</v>
      </c>
      <c r="N2604" s="19" t="n">
        <v>0.871494684798256</v>
      </c>
      <c r="O2604" s="19" t="n">
        <v>0.8283960499276745</v>
      </c>
      <c r="P2604" s="19" t="n">
        <v>0.7986814807106747</v>
      </c>
      <c r="Q2604" s="19" t="n">
        <v>0.9019415461543788</v>
      </c>
      <c r="R2604" s="19" t="n">
        <v>0.9004838526008931</v>
      </c>
      <c r="S2604" s="19" t="n">
        <v>0.8604744189733295</v>
      </c>
      <c r="T2604" s="19" t="n">
        <v>0.876822194542564</v>
      </c>
      <c r="U2604" s="19" t="n">
        <v>0.6444759646248042</v>
      </c>
      <c r="V2604" s="19" t="n">
        <v>0.8318010167050695</v>
      </c>
      <c r="W2604" s="19" t="n">
        <v>0.822938794241227</v>
      </c>
      <c r="X2604" s="19" t="n">
        <v>0.8629991674925069</v>
      </c>
      <c r="Y2604" s="19" t="n">
        <v>0.7729426130592397</v>
      </c>
      <c r="Z2604" s="19" t="n">
        <v>0.8007800893586868</v>
      </c>
      <c r="AA2604" s="19" t="n">
        <v>0.8096765006021662</v>
      </c>
      <c r="AB2604" s="19" t="n">
        <v>0.877412504296931</v>
      </c>
      <c r="AC2604" s="19" t="n">
        <v>0.8139785314721557</v>
      </c>
      <c r="AD2604" s="19" t="n">
        <v>0.8510220854904615</v>
      </c>
    </row>
    <row r="2605">
      <c r="B2605" s="8" t="s">
        <v>394</v>
      </c>
      <c r="C2605" s="15" t="n">
        <v>0.8366359853123747</v>
      </c>
      <c r="D2605" s="15" t="n">
        <v>0.7088092878970039</v>
      </c>
      <c r="E2605" s="15" t="n">
        <v>0.8119210704155595</v>
      </c>
      <c r="F2605" s="15" t="n">
        <v>0.7694828502517053</v>
      </c>
      <c r="G2605" s="15" t="n">
        <v>0.8370097008190669</v>
      </c>
      <c r="H2605" s="15" t="n">
        <v>0.7727947482306365</v>
      </c>
      <c r="I2605" s="15" t="n">
        <v>0.8598137085722378</v>
      </c>
      <c r="J2605" s="15" t="n">
        <v>0.8672502322081233</v>
      </c>
      <c r="K2605" s="15" t="n">
        <v>0.8784194967263893</v>
      </c>
      <c r="L2605" s="15" t="n">
        <v>0.7720388180215807</v>
      </c>
      <c r="M2605" s="15" t="n">
        <v>0.8596771035137657</v>
      </c>
      <c r="N2605" s="15" t="n">
        <v>0.7669978420886749</v>
      </c>
      <c r="O2605" s="15" t="n">
        <v>0.7966455532136447</v>
      </c>
      <c r="P2605" s="15" t="n">
        <v>0.8000633042278867</v>
      </c>
      <c r="Q2605" s="15" t="n">
        <v>0.8529287626137997</v>
      </c>
      <c r="R2605" s="15" t="n">
        <v>0.8651067776766223</v>
      </c>
      <c r="S2605" s="15" t="n">
        <v>0.734490022325701</v>
      </c>
      <c r="T2605" s="15" t="n">
        <v>0.8170766787159222</v>
      </c>
      <c r="U2605" s="15" t="n">
        <v>0.7994927312876902</v>
      </c>
      <c r="V2605" s="15" t="n">
        <v>0.816750047584641</v>
      </c>
      <c r="W2605" s="15" t="n">
        <v>0.8425833976134459</v>
      </c>
      <c r="X2605" s="15" t="n">
        <v>0.8602183008041869</v>
      </c>
      <c r="Y2605" s="15" t="n">
        <v>0.8083090722375277</v>
      </c>
      <c r="Z2605" s="15" t="n">
        <v>0.8418386712395243</v>
      </c>
      <c r="AA2605" s="15" t="n">
        <v>0.8122477933948398</v>
      </c>
      <c r="AB2605" s="15" t="n">
        <v>0.8355496099936179</v>
      </c>
      <c r="AC2605" s="15" t="n">
        <v>0.7235740369792714</v>
      </c>
      <c r="AD2605" s="15" t="n">
        <v>0.8555498088385022</v>
      </c>
    </row>
    <row r="2606">
      <c r="B2606" s="8" t="s">
        <v>395</v>
      </c>
      <c r="C2606" s="19" t="n">
        <v>0.7837368338568274</v>
      </c>
      <c r="D2606" s="19" t="n">
        <v>0.7208083116250895</v>
      </c>
      <c r="E2606" s="19" t="n">
        <v>0.855493039057636</v>
      </c>
      <c r="F2606" s="19" t="n">
        <v>0.7622010938194986</v>
      </c>
      <c r="G2606" s="19" t="n">
        <v>0.7827002900632898</v>
      </c>
      <c r="H2606" s="19" t="n">
        <v>0.7481940883249202</v>
      </c>
      <c r="I2606" s="19" t="n">
        <v>0.8687643717386173</v>
      </c>
      <c r="J2606" s="19" t="n">
        <v>0.8754641410703904</v>
      </c>
      <c r="K2606" s="19" t="n">
        <v>0.8240902239236128</v>
      </c>
      <c r="L2606" s="19" t="n">
        <v>0.7576277082131563</v>
      </c>
      <c r="M2606" s="19" t="n">
        <v>0.7691742757551463</v>
      </c>
      <c r="N2606" s="19" t="n">
        <v>0.8281176459896923</v>
      </c>
      <c r="O2606" s="19" t="n">
        <v>0.8296266437612964</v>
      </c>
      <c r="P2606" s="19" t="n">
        <v>0.8171801065808507</v>
      </c>
      <c r="Q2606" s="19" t="n">
        <v>0.8576163752163127</v>
      </c>
      <c r="R2606" s="19" t="n">
        <v>0.8576740327518984</v>
      </c>
      <c r="S2606" s="19" t="n">
        <v>0.7268632062123075</v>
      </c>
      <c r="T2606" s="19" t="n">
        <v>0.8541368268660658</v>
      </c>
      <c r="U2606" s="19" t="n">
        <v>0.783687763570278</v>
      </c>
      <c r="V2606" s="19" t="n">
        <v>0.7356932226824713</v>
      </c>
      <c r="W2606" s="19" t="n">
        <v>0.8322676301336942</v>
      </c>
      <c r="X2606" s="19" t="n">
        <v>0.8180579317614922</v>
      </c>
      <c r="Y2606" s="19" t="n">
        <v>0.8358291419524775</v>
      </c>
      <c r="Z2606" s="19" t="n">
        <v>0.8236941037604597</v>
      </c>
      <c r="AA2606" s="19" t="n">
        <v>0.8365476751093894</v>
      </c>
      <c r="AB2606" s="19" t="n">
        <v>0.822584565465962</v>
      </c>
      <c r="AC2606" s="19" t="n">
        <v>0.7340294076588029</v>
      </c>
      <c r="AD2606" s="19" t="n">
        <v>0.785532047639885</v>
      </c>
    </row>
    <row r="2607">
      <c r="B2607" s="8" t="s">
        <v>396</v>
      </c>
      <c r="C2607" s="15" t="n">
        <v>0.7662673696069566</v>
      </c>
      <c r="D2607" s="15" t="n">
        <v>0.8054168886231787</v>
      </c>
      <c r="E2607" s="15" t="n">
        <v>0.7819447222572595</v>
      </c>
      <c r="F2607" s="15" t="n">
        <v>0.7661028013239882</v>
      </c>
      <c r="G2607" s="15" t="n">
        <v>0.7276679477489699</v>
      </c>
      <c r="H2607" s="15" t="n">
        <v>0.7762224471743465</v>
      </c>
      <c r="I2607" s="15" t="n">
        <v>0.846134101014227</v>
      </c>
      <c r="J2607" s="15" t="n">
        <v>0.895288429545331</v>
      </c>
      <c r="K2607" s="15" t="n">
        <v>0.8434849156902609</v>
      </c>
      <c r="L2607" s="15" t="n">
        <v>0.7933287939684073</v>
      </c>
      <c r="M2607" s="15" t="n">
        <v>0.7683113053144817</v>
      </c>
      <c r="N2607" s="15" t="n">
        <v>0.880295155687433</v>
      </c>
      <c r="O2607" s="15" t="n">
        <v>0.8743633712749179</v>
      </c>
      <c r="P2607" s="15" t="n">
        <v>0.8413688979675736</v>
      </c>
      <c r="Q2607" s="15" t="n">
        <v>0.871841609189849</v>
      </c>
      <c r="R2607" s="15" t="n">
        <v>0.8883859103479999</v>
      </c>
      <c r="S2607" s="15" t="n">
        <v>0.8102558453827097</v>
      </c>
      <c r="T2607" s="15" t="n">
        <v>0.8614469978787387</v>
      </c>
      <c r="U2607" s="15" t="n">
        <v>0.792883731739393</v>
      </c>
      <c r="V2607" s="15" t="n">
        <v>0.8304983240565763</v>
      </c>
      <c r="W2607" s="15" t="n">
        <v>0.8764593550732054</v>
      </c>
      <c r="X2607" s="15" t="n">
        <v>0.8868582052839322</v>
      </c>
      <c r="Y2607" s="15" t="n">
        <v>0.74542451624684</v>
      </c>
      <c r="Z2607" s="15" t="n">
        <v>0.8125565756731238</v>
      </c>
      <c r="AA2607" s="15" t="n">
        <v>0.7933381406171398</v>
      </c>
      <c r="AB2607" s="15" t="n">
        <v>0.8930884037721791</v>
      </c>
      <c r="AC2607" s="15" t="n">
        <v>0.7941883302346265</v>
      </c>
      <c r="AD2607" s="15" t="n">
        <v>0.8778532318655573</v>
      </c>
    </row>
    <row r="2608">
      <c r="B2608" s="8" t="s">
        <v>397</v>
      </c>
      <c r="C2608" s="19" t="n">
        <v>0.8830231030488603</v>
      </c>
      <c r="D2608" s="19" t="n">
        <v>0.7055611355678486</v>
      </c>
      <c r="E2608" s="19" t="n">
        <v>0.8041633969751786</v>
      </c>
      <c r="F2608" s="19" t="n">
        <v>0.8240822947910897</v>
      </c>
      <c r="G2608" s="19" t="n">
        <v>0.6157021404612483</v>
      </c>
      <c r="H2608" s="19" t="n">
        <v>0.7431826843332547</v>
      </c>
      <c r="I2608" s="19" t="n">
        <v>0.9021974379021126</v>
      </c>
      <c r="J2608" s="19" t="n">
        <v>0.8835136325299946</v>
      </c>
      <c r="K2608" s="19" t="n">
        <v>0.8828038649537214</v>
      </c>
      <c r="L2608" s="19" t="n">
        <v>0.8138664426181823</v>
      </c>
      <c r="M2608" s="19" t="n">
        <v>0.8572706422808059</v>
      </c>
      <c r="N2608" s="19" t="n">
        <v>0.804162204797174</v>
      </c>
      <c r="O2608" s="19" t="n">
        <v>0.8121123882874016</v>
      </c>
      <c r="P2608" s="19" t="n">
        <v>0.8103323644410244</v>
      </c>
      <c r="Q2608" s="19" t="n">
        <v>0.8643903035944582</v>
      </c>
      <c r="R2608" s="19" t="n">
        <v>0.8617615509564232</v>
      </c>
      <c r="S2608" s="19" t="n">
        <v>0.8206508058354247</v>
      </c>
      <c r="T2608" s="19" t="n">
        <v>0.8864744104216193</v>
      </c>
      <c r="U2608" s="19" t="n">
        <v>0.6576280207867462</v>
      </c>
      <c r="V2608" s="19" t="n">
        <v>0.7359045850600603</v>
      </c>
      <c r="W2608" s="19" t="n">
        <v>0.8693453384445332</v>
      </c>
      <c r="X2608" s="19" t="n">
        <v>0.8627292829232456</v>
      </c>
      <c r="Y2608" s="19" t="n">
        <v>0.8796049574197147</v>
      </c>
      <c r="Z2608" s="19" t="n">
        <v>0.8092377843435459</v>
      </c>
      <c r="AA2608" s="19" t="n">
        <v>0.7631132857425456</v>
      </c>
      <c r="AB2608" s="19" t="n">
        <v>0.8635466352576981</v>
      </c>
      <c r="AC2608" s="19" t="n">
        <v>0.7873976041711954</v>
      </c>
      <c r="AD2608" s="19" t="n">
        <v>0.8636500197618384</v>
      </c>
    </row>
    <row r="2609">
      <c r="B2609" s="8" t="s">
        <v>398</v>
      </c>
      <c r="C2609" s="15" t="n">
        <v>0.6720132260634618</v>
      </c>
      <c r="D2609" s="15" t="n">
        <v>0.7605312197495455</v>
      </c>
      <c r="E2609" s="15" t="n">
        <v>0.8061182434945741</v>
      </c>
      <c r="F2609" s="15" t="n">
        <v>0.7767114259263446</v>
      </c>
      <c r="G2609" s="15" t="n">
        <v>0.7196111454808275</v>
      </c>
      <c r="H2609" s="15" t="n">
        <v>0.7268838357907883</v>
      </c>
      <c r="I2609" s="15" t="n">
        <v>0.8429859637738619</v>
      </c>
      <c r="J2609" s="15" t="n">
        <v>0.8910979112114458</v>
      </c>
      <c r="K2609" s="15" t="n">
        <v>0.8547329925996386</v>
      </c>
      <c r="L2609" s="15" t="n">
        <v>0.7988148766567249</v>
      </c>
      <c r="M2609" s="15" t="n">
        <v>0.8262741929785602</v>
      </c>
      <c r="N2609" s="15" t="n">
        <v>0.8121227117436174</v>
      </c>
      <c r="O2609" s="15" t="n">
        <v>0.7836626609093275</v>
      </c>
      <c r="P2609" s="15" t="n">
        <v>0.7373029692829229</v>
      </c>
      <c r="Q2609" s="15" t="n">
        <v>0.8680865665422501</v>
      </c>
      <c r="R2609" s="15" t="n">
        <v>0.8290601799340676</v>
      </c>
      <c r="S2609" s="15" t="n">
        <v>0.8484224661684461</v>
      </c>
      <c r="T2609" s="15" t="n">
        <v>0.7739510936116994</v>
      </c>
      <c r="U2609" s="15" t="n">
        <v>0.7222159857608496</v>
      </c>
      <c r="V2609" s="15" t="n">
        <v>0.7625183660969107</v>
      </c>
      <c r="W2609" s="15" t="n">
        <v>0.8244901508479316</v>
      </c>
      <c r="X2609" s="15" t="n">
        <v>0.844526018512226</v>
      </c>
      <c r="Y2609" s="15" t="n">
        <v>0.8076033176360644</v>
      </c>
      <c r="Z2609" s="15" t="n">
        <v>0.8071780289324378</v>
      </c>
      <c r="AA2609" s="15" t="n">
        <v>0.8381445925528436</v>
      </c>
      <c r="AB2609" s="15" t="n">
        <v>0.8423113140596531</v>
      </c>
      <c r="AC2609" s="15" t="n">
        <v>0.7903735761249114</v>
      </c>
      <c r="AD2609" s="15" t="n">
        <v>0.7685548718793329</v>
      </c>
    </row>
    <row r="2610">
      <c r="B2610" s="8" t="s">
        <v>399</v>
      </c>
      <c r="C2610" s="19" t="n">
        <v>0.7982050806844324</v>
      </c>
      <c r="D2610" s="19" t="n">
        <v>0.7076926593989636</v>
      </c>
      <c r="E2610" s="19" t="n">
        <v>0.8717921282093591</v>
      </c>
      <c r="F2610" s="19" t="n">
        <v>0.8766260169738882</v>
      </c>
      <c r="G2610" s="19" t="n">
        <v>0.7064909918507931</v>
      </c>
      <c r="H2610" s="19" t="n">
        <v>0.8168193794223061</v>
      </c>
      <c r="I2610" s="19" t="n">
        <v>0.8853600564861436</v>
      </c>
      <c r="J2610" s="19" t="n">
        <v>0.8754042558927602</v>
      </c>
      <c r="K2610" s="19" t="n">
        <v>0.8239299810144921</v>
      </c>
      <c r="L2610" s="19" t="n">
        <v>0.8405398347039729</v>
      </c>
      <c r="M2610" s="19" t="n">
        <v>0.7733190821313911</v>
      </c>
      <c r="N2610" s="19" t="n">
        <v>0.7913832073377552</v>
      </c>
      <c r="O2610" s="19" t="n">
        <v>0.8547088551021457</v>
      </c>
      <c r="P2610" s="19" t="n">
        <v>0.8133274340780355</v>
      </c>
      <c r="Q2610" s="19" t="n">
        <v>0.8748503870143537</v>
      </c>
      <c r="R2610" s="19" t="n">
        <v>0.8671074049098808</v>
      </c>
      <c r="S2610" s="19" t="n">
        <v>0.8270825287319374</v>
      </c>
      <c r="T2610" s="19" t="n">
        <v>0.86941849888542</v>
      </c>
      <c r="U2610" s="19" t="n">
        <v>0.8471193092506637</v>
      </c>
      <c r="V2610" s="19" t="n">
        <v>0.7475244006303455</v>
      </c>
      <c r="W2610" s="19" t="n">
        <v>0.8468573557869641</v>
      </c>
      <c r="X2610" s="19" t="n">
        <v>0.8521414913563516</v>
      </c>
      <c r="Y2610" s="19" t="n">
        <v>0.7994697383925903</v>
      </c>
      <c r="Z2610" s="19" t="n">
        <v>0.7700287858956789</v>
      </c>
      <c r="AA2610" s="19" t="n">
        <v>0.7742017786710053</v>
      </c>
      <c r="AB2610" s="19" t="n">
        <v>0.8643271353169337</v>
      </c>
      <c r="AC2610" s="19" t="n">
        <v>0.6957799424800566</v>
      </c>
      <c r="AD2610" s="19" t="n">
        <v>0.8503454078809313</v>
      </c>
    </row>
    <row r="2611">
      <c r="B2611" s="8" t="s">
        <v>400</v>
      </c>
      <c r="C2611" s="15" t="n">
        <v>0.880038680201373</v>
      </c>
      <c r="D2611" s="15" t="n">
        <v>0.8082951713418541</v>
      </c>
      <c r="E2611" s="15" t="n">
        <v>0.751924944707193</v>
      </c>
      <c r="F2611" s="15" t="n">
        <v>0.7941331177446141</v>
      </c>
      <c r="G2611" s="15" t="n">
        <v>0.7309962975756458</v>
      </c>
      <c r="H2611" s="15" t="n">
        <v>0.8116144748755708</v>
      </c>
      <c r="I2611" s="15" t="n">
        <v>0.8615586170906141</v>
      </c>
      <c r="J2611" s="15" t="n">
        <v>0.8590964577562957</v>
      </c>
      <c r="K2611" s="15" t="n">
        <v>0.8748072771328733</v>
      </c>
      <c r="L2611" s="15" t="n">
        <v>0.8421839321410488</v>
      </c>
      <c r="M2611" s="15" t="n">
        <v>0.8284189214701925</v>
      </c>
      <c r="N2611" s="15" t="n">
        <v>0.8422047529298305</v>
      </c>
      <c r="O2611" s="15" t="n">
        <v>0.7104693756219602</v>
      </c>
      <c r="P2611" s="15" t="n">
        <v>0.8470821597533222</v>
      </c>
      <c r="Q2611" s="15" t="n">
        <v>0.875086465870492</v>
      </c>
      <c r="R2611" s="15" t="n">
        <v>0.8591387380572353</v>
      </c>
      <c r="S2611" s="15" t="n">
        <v>0.7563976257105268</v>
      </c>
      <c r="T2611" s="15" t="n">
        <v>0.7727411712900105</v>
      </c>
      <c r="U2611" s="15" t="n">
        <v>0.6603790361709139</v>
      </c>
      <c r="V2611" s="15" t="n">
        <v>0.7619781276795876</v>
      </c>
      <c r="W2611" s="15" t="n">
        <v>0.894756619004459</v>
      </c>
      <c r="X2611" s="15" t="n">
        <v>0.9048280649481144</v>
      </c>
      <c r="Y2611" s="15" t="n">
        <v>0.7564498083664899</v>
      </c>
      <c r="Z2611" s="15" t="n">
        <v>0.8488590255028206</v>
      </c>
      <c r="AA2611" s="15" t="n">
        <v>0.8323975100737704</v>
      </c>
      <c r="AB2611" s="15" t="n">
        <v>0.8752161530541327</v>
      </c>
      <c r="AC2611" s="15" t="n">
        <v>0.8115735536279521</v>
      </c>
      <c r="AD2611" s="15" t="n">
        <v>0.8789767913206653</v>
      </c>
    </row>
    <row r="2612">
      <c r="B2612" s="8" t="s">
        <v>401</v>
      </c>
      <c r="C2612" s="19" t="n">
        <v>0.8953790900162153</v>
      </c>
      <c r="D2612" s="19" t="n">
        <v>0.7606774416097114</v>
      </c>
      <c r="E2612" s="19" t="n">
        <v>0.8096644019278901</v>
      </c>
      <c r="F2612" s="19" t="n">
        <v>0.7941820355253502</v>
      </c>
      <c r="G2612" s="19" t="n">
        <v>0.7272551552339243</v>
      </c>
      <c r="H2612" s="19" t="n">
        <v>0.8090451460365516</v>
      </c>
      <c r="I2612" s="19" t="n">
        <v>0.8517974992161992</v>
      </c>
      <c r="J2612" s="19" t="n">
        <v>0.8886433601969712</v>
      </c>
      <c r="K2612" s="19" t="n">
        <v>0.8793919531609442</v>
      </c>
      <c r="L2612" s="19" t="n">
        <v>0.8025508938097705</v>
      </c>
      <c r="M2612" s="19" t="n">
        <v>0.6898463544106855</v>
      </c>
      <c r="N2612" s="19" t="n">
        <v>0.8005121577474856</v>
      </c>
      <c r="O2612" s="19" t="n">
        <v>0.7735312629540817</v>
      </c>
      <c r="P2612" s="19" t="n">
        <v>0.7939983664471066</v>
      </c>
      <c r="Q2612" s="19" t="n">
        <v>0.8681361357392465</v>
      </c>
      <c r="R2612" s="19" t="n">
        <v>0.8762235572218919</v>
      </c>
      <c r="S2612" s="19" t="n">
        <v>0.7273685889327667</v>
      </c>
      <c r="T2612" s="19" t="n">
        <v>0.8457778379680283</v>
      </c>
      <c r="U2612" s="19" t="n">
        <v>0.7913939105745795</v>
      </c>
      <c r="V2612" s="19" t="n">
        <v>0.8071152768824769</v>
      </c>
      <c r="W2612" s="19" t="n">
        <v>0.8920569715016164</v>
      </c>
      <c r="X2612" s="19" t="n">
        <v>0.8056408358193075</v>
      </c>
      <c r="Y2612" s="19" t="n">
        <v>0.6995678256201383</v>
      </c>
      <c r="Z2612" s="19" t="n">
        <v>0.7633383655178647</v>
      </c>
      <c r="AA2612" s="19" t="n">
        <v>0.7458777777391928</v>
      </c>
      <c r="AB2612" s="19" t="n">
        <v>0.83934037927486</v>
      </c>
      <c r="AC2612" s="19" t="n">
        <v>0.6847186475395859</v>
      </c>
      <c r="AD2612" s="19" t="n">
        <v>0.8665673061060735</v>
      </c>
    </row>
    <row r="2613">
      <c r="B2613" s="8" t="s">
        <v>402</v>
      </c>
      <c r="C2613" s="15" t="n">
        <v>0.8940858925203499</v>
      </c>
      <c r="D2613" s="15" t="n">
        <v>0.8025652387685694</v>
      </c>
      <c r="E2613" s="15" t="n">
        <v>0.8011567996942175</v>
      </c>
      <c r="F2613" s="15" t="n">
        <v>0.8553896262027519</v>
      </c>
      <c r="G2613" s="15" t="n">
        <v>0.7658063848663808</v>
      </c>
      <c r="H2613" s="15" t="n">
        <v>0.8147910686396923</v>
      </c>
      <c r="I2613" s="15" t="n">
        <v>0.8778464178446136</v>
      </c>
      <c r="J2613" s="15" t="n">
        <v>0.8653942961193375</v>
      </c>
      <c r="K2613" s="15" t="n">
        <v>0.8845647591088863</v>
      </c>
      <c r="L2613" s="15" t="n">
        <v>0.8256050355582121</v>
      </c>
      <c r="M2613" s="15" t="n">
        <v>0.8203759838689869</v>
      </c>
      <c r="N2613" s="15" t="n">
        <v>0.8341496677487255</v>
      </c>
      <c r="O2613" s="15" t="n">
        <v>0.6638018928354775</v>
      </c>
      <c r="P2613" s="15" t="n">
        <v>0.7391641016023577</v>
      </c>
      <c r="Q2613" s="15" t="n">
        <v>0.8296533948377182</v>
      </c>
      <c r="R2613" s="15" t="n">
        <v>0.8387437851120616</v>
      </c>
      <c r="S2613" s="15" t="n">
        <v>0.7842144330374673</v>
      </c>
      <c r="T2613" s="15" t="n">
        <v>0.8422073543352042</v>
      </c>
      <c r="U2613" s="15" t="n">
        <v>0.6305980065877957</v>
      </c>
      <c r="V2613" s="15" t="n">
        <v>0.7439451142871174</v>
      </c>
      <c r="W2613" s="15" t="n">
        <v>0.8459689511556586</v>
      </c>
      <c r="X2613" s="15" t="n">
        <v>0.8544376028488972</v>
      </c>
      <c r="Y2613" s="15" t="n">
        <v>0.6633321209538483</v>
      </c>
      <c r="Z2613" s="15" t="n">
        <v>0.808621540470317</v>
      </c>
      <c r="AA2613" s="15" t="n">
        <v>0.782424283022938</v>
      </c>
      <c r="AB2613" s="15" t="n">
        <v>0.8379247477517373</v>
      </c>
      <c r="AC2613" s="15" t="n">
        <v>0.8077543781371643</v>
      </c>
      <c r="AD2613" s="15" t="n">
        <v>0.8110766715032899</v>
      </c>
    </row>
    <row r="2614">
      <c r="B2614" s="8" t="s">
        <v>403</v>
      </c>
      <c r="C2614" s="19" t="n">
        <v>0.7235803823466768</v>
      </c>
      <c r="D2614" s="19" t="n">
        <v>0.7955868857959596</v>
      </c>
      <c r="E2614" s="19" t="n">
        <v>0.7501823151732492</v>
      </c>
      <c r="F2614" s="19" t="n">
        <v>0.8344432657059933</v>
      </c>
      <c r="G2614" s="19" t="n">
        <v>0.6845591301218302</v>
      </c>
      <c r="H2614" s="19" t="n">
        <v>0.8342759733649364</v>
      </c>
      <c r="I2614" s="19" t="n">
        <v>0.8718323124353493</v>
      </c>
      <c r="J2614" s="19" t="n">
        <v>0.8717877519596128</v>
      </c>
      <c r="K2614" s="19" t="n">
        <v>0.8750053828669483</v>
      </c>
      <c r="L2614" s="19" t="n">
        <v>0.7713492866747922</v>
      </c>
      <c r="M2614" s="19" t="n">
        <v>0.8237844494913356</v>
      </c>
      <c r="N2614" s="19" t="n">
        <v>0.8440969936608266</v>
      </c>
      <c r="O2614" s="19" t="n">
        <v>0.7583683929862647</v>
      </c>
      <c r="P2614" s="19" t="n">
        <v>0.8072318216324657</v>
      </c>
      <c r="Q2614" s="19" t="n">
        <v>0.8731628295754389</v>
      </c>
      <c r="R2614" s="19" t="n">
        <v>0.8833964676072252</v>
      </c>
      <c r="S2614" s="19" t="n">
        <v>0.8265981638981733</v>
      </c>
      <c r="T2614" s="19" t="n">
        <v>0.7927951853919587</v>
      </c>
      <c r="U2614" s="19" t="n">
        <v>0.5945370377221123</v>
      </c>
      <c r="V2614" s="19" t="n">
        <v>0.8029028830303832</v>
      </c>
      <c r="W2614" s="19" t="n">
        <v>0.863099704580953</v>
      </c>
      <c r="X2614" s="19" t="n">
        <v>0.7561931022549813</v>
      </c>
      <c r="Y2614" s="19" t="n">
        <v>0.7106539169203137</v>
      </c>
      <c r="Z2614" s="19" t="n">
        <v>0.8350980472967535</v>
      </c>
      <c r="AA2614" s="19" t="n">
        <v>0.7320345430927124</v>
      </c>
      <c r="AB2614" s="19" t="n">
        <v>0.8556447235161162</v>
      </c>
      <c r="AC2614" s="19" t="n">
        <v>0.7122428505886369</v>
      </c>
      <c r="AD2614" s="19" t="n">
        <v>0.84698703804488</v>
      </c>
    </row>
    <row r="2615">
      <c r="B2615" s="8" t="s">
        <v>404</v>
      </c>
      <c r="C2615" s="15" t="n">
        <v>0.8037717896873267</v>
      </c>
      <c r="D2615" s="15" t="n">
        <v>0.6893419526355633</v>
      </c>
      <c r="E2615" s="15" t="n">
        <v>0.7598673293997574</v>
      </c>
      <c r="F2615" s="15" t="n">
        <v>0.795032014419693</v>
      </c>
      <c r="G2615" s="15" t="n">
        <v>0.7114229883779473</v>
      </c>
      <c r="H2615" s="15" t="n">
        <v>0.8235557560490534</v>
      </c>
      <c r="I2615" s="15" t="n">
        <v>0.852551473139569</v>
      </c>
      <c r="J2615" s="15" t="n">
        <v>0.8452724974563559</v>
      </c>
      <c r="K2615" s="15" t="n">
        <v>0.8683647136348096</v>
      </c>
      <c r="L2615" s="15" t="n">
        <v>0.7986417701896696</v>
      </c>
      <c r="M2615" s="15" t="n">
        <v>0.8632722046450974</v>
      </c>
      <c r="N2615" s="15" t="n">
        <v>0.8052031415383899</v>
      </c>
      <c r="O2615" s="15" t="n">
        <v>0.7972650072175194</v>
      </c>
      <c r="P2615" s="15" t="n">
        <v>0.8335983526079873</v>
      </c>
      <c r="Q2615" s="15" t="n">
        <v>0.8532476666083172</v>
      </c>
      <c r="R2615" s="15" t="n">
        <v>0.8646573700235308</v>
      </c>
      <c r="S2615" s="15" t="n">
        <v>0.7258948596628303</v>
      </c>
      <c r="T2615" s="15" t="n">
        <v>0.7648573362595765</v>
      </c>
      <c r="U2615" s="15" t="n">
        <v>0.7651034081702999</v>
      </c>
      <c r="V2615" s="15" t="n">
        <v>0.7283752333491227</v>
      </c>
      <c r="W2615" s="15" t="n">
        <v>0.8513237566086808</v>
      </c>
      <c r="X2615" s="15" t="n">
        <v>0.8449559831613905</v>
      </c>
      <c r="Y2615" s="15" t="n">
        <v>0.8179780829909561</v>
      </c>
      <c r="Z2615" s="15" t="n">
        <v>0.8320654740405043</v>
      </c>
      <c r="AA2615" s="15" t="n">
        <v>0.8195437539851944</v>
      </c>
      <c r="AB2615" s="15" t="n">
        <v>0.8824759346390911</v>
      </c>
      <c r="AC2615" s="15" t="n">
        <v>0.7158576611992638</v>
      </c>
      <c r="AD2615" s="15" t="n">
        <v>0.8532478429790686</v>
      </c>
    </row>
    <row r="2616">
      <c r="B2616" s="8" t="s">
        <v>405</v>
      </c>
      <c r="C2616" s="19" t="n">
        <v>0.7215873879926129</v>
      </c>
      <c r="D2616" s="19" t="n">
        <v>0.8008819961839742</v>
      </c>
      <c r="E2616" s="19" t="n">
        <v>0.7737517250915259</v>
      </c>
      <c r="F2616" s="19" t="n">
        <v>0.7995698468315184</v>
      </c>
      <c r="G2616" s="19" t="n">
        <v>0.7704754656439141</v>
      </c>
      <c r="H2616" s="19" t="n">
        <v>0.7804681788374861</v>
      </c>
      <c r="I2616" s="19" t="n">
        <v>0.8477532295526646</v>
      </c>
      <c r="J2616" s="19" t="n">
        <v>0.8184548499312978</v>
      </c>
      <c r="K2616" s="19" t="n">
        <v>0.8037766276566011</v>
      </c>
      <c r="L2616" s="19" t="n">
        <v>0.7518739804666372</v>
      </c>
      <c r="M2616" s="19" t="n">
        <v>0.7003724672549594</v>
      </c>
      <c r="N2616" s="19" t="n">
        <v>0.8765339872599427</v>
      </c>
      <c r="O2616" s="19" t="n">
        <v>0.813640609694232</v>
      </c>
      <c r="P2616" s="19" t="n">
        <v>0.7899507866964786</v>
      </c>
      <c r="Q2616" s="19" t="n">
        <v>0.8075454959036167</v>
      </c>
      <c r="R2616" s="19" t="n">
        <v>0.8660250831438969</v>
      </c>
      <c r="S2616" s="19" t="n">
        <v>0.7475626252256123</v>
      </c>
      <c r="T2616" s="19" t="n">
        <v>0.7846717140175242</v>
      </c>
      <c r="U2616" s="19" t="n">
        <v>0.7466034192643555</v>
      </c>
      <c r="V2616" s="19" t="n">
        <v>0.792715545331552</v>
      </c>
      <c r="W2616" s="19" t="n">
        <v>0.8230452261800384</v>
      </c>
      <c r="X2616" s="19" t="n">
        <v>0.8220851498154053</v>
      </c>
      <c r="Y2616" s="19" t="n">
        <v>0.7213690973674823</v>
      </c>
      <c r="Z2616" s="19" t="n">
        <v>0.7339944795418262</v>
      </c>
      <c r="AA2616" s="19" t="n">
        <v>0.750093905662197</v>
      </c>
      <c r="AB2616" s="19" t="n">
        <v>0.8111262530169384</v>
      </c>
      <c r="AC2616" s="19" t="n">
        <v>0.7416185663010089</v>
      </c>
      <c r="AD2616" s="19" t="n">
        <v>0.764767369401387</v>
      </c>
    </row>
    <row r="2617">
      <c r="B2617" s="8" t="s">
        <v>406</v>
      </c>
      <c r="C2617" s="15" t="n">
        <v>0.6715835085402816</v>
      </c>
      <c r="D2617" s="15" t="n">
        <v>0.6486479229646539</v>
      </c>
      <c r="E2617" s="15" t="n">
        <v>0.8310530993894748</v>
      </c>
      <c r="F2617" s="15" t="n">
        <v>0.8355420497216889</v>
      </c>
      <c r="G2617" s="15" t="n">
        <v>0.7457176136289702</v>
      </c>
      <c r="H2617" s="15" t="n">
        <v>0.7926728202487819</v>
      </c>
      <c r="I2617" s="15" t="n">
        <v>0.8174781052238487</v>
      </c>
      <c r="J2617" s="15" t="n">
        <v>0.8630225434709065</v>
      </c>
      <c r="K2617" s="15" t="n">
        <v>0.8523493972211519</v>
      </c>
      <c r="L2617" s="15" t="n">
        <v>0.7579962155148776</v>
      </c>
      <c r="M2617" s="15" t="n">
        <v>0.7587556153871425</v>
      </c>
      <c r="N2617" s="15" t="n">
        <v>0.8013309768209703</v>
      </c>
      <c r="O2617" s="15" t="n">
        <v>0.8016442793642963</v>
      </c>
      <c r="P2617" s="15" t="n">
        <v>0.8956021088710628</v>
      </c>
      <c r="Q2617" s="15" t="n">
        <v>0.7571814384388403</v>
      </c>
      <c r="R2617" s="15" t="n">
        <v>0.9030820732342143</v>
      </c>
      <c r="S2617" s="15" t="n">
        <v>0.7575510178849344</v>
      </c>
      <c r="T2617" s="15" t="n">
        <v>0.7189186167452337</v>
      </c>
      <c r="U2617" s="15" t="n">
        <v>0.7164899176375787</v>
      </c>
      <c r="V2617" s="15" t="n">
        <v>0.7821231725655453</v>
      </c>
      <c r="W2617" s="15" t="n">
        <v>0.8859550197761876</v>
      </c>
      <c r="X2617" s="15" t="n">
        <v>0.7972674980636327</v>
      </c>
      <c r="Y2617" s="15" t="n">
        <v>0.8227367416500024</v>
      </c>
      <c r="Z2617" s="15" t="n">
        <v>0.830942498878384</v>
      </c>
      <c r="AA2617" s="15" t="n">
        <v>0.7513588973558232</v>
      </c>
      <c r="AB2617" s="15" t="n">
        <v>0.8309863936475624</v>
      </c>
      <c r="AC2617" s="15" t="n">
        <v>0.6725150918559855</v>
      </c>
      <c r="AD2617" s="15" t="n">
        <v>0.7952438467522933</v>
      </c>
    </row>
    <row r="2618">
      <c r="B2618" s="8" t="s">
        <v>407</v>
      </c>
      <c r="C2618" s="19" t="n">
        <v>0.6872918880800022</v>
      </c>
      <c r="D2618" s="19" t="n">
        <v>0.7653029295263707</v>
      </c>
      <c r="E2618" s="19" t="n">
        <v>0.7841787544515852</v>
      </c>
      <c r="F2618" s="19" t="n">
        <v>0.8495806519818337</v>
      </c>
      <c r="G2618" s="19" t="n">
        <v>0.7119383025782036</v>
      </c>
      <c r="H2618" s="19" t="n">
        <v>0.8595430841172457</v>
      </c>
      <c r="I2618" s="19" t="n">
        <v>0.8921935260214724</v>
      </c>
      <c r="J2618" s="19" t="n">
        <v>0.9309297791563862</v>
      </c>
      <c r="K2618" s="19" t="n">
        <v>0.8559949477281188</v>
      </c>
      <c r="L2618" s="19" t="n">
        <v>0.8346804244396395</v>
      </c>
      <c r="M2618" s="19" t="n">
        <v>0.8519680864568459</v>
      </c>
      <c r="N2618" s="19" t="n">
        <v>0.8289913741190158</v>
      </c>
      <c r="O2618" s="19" t="n">
        <v>0.8334178080206222</v>
      </c>
      <c r="P2618" s="19" t="n">
        <v>0.775823854521733</v>
      </c>
      <c r="Q2618" s="19" t="n">
        <v>0.8630393081414486</v>
      </c>
      <c r="R2618" s="19" t="n">
        <v>0.8723571360899474</v>
      </c>
      <c r="S2618" s="19" t="n">
        <v>0.8592069646499357</v>
      </c>
      <c r="T2618" s="19" t="n">
        <v>0.8497262144935135</v>
      </c>
      <c r="U2618" s="19" t="n">
        <v>0.7144213885165815</v>
      </c>
      <c r="V2618" s="19" t="n">
        <v>0.7791969921973939</v>
      </c>
      <c r="W2618" s="19" t="n">
        <v>0.8540912923830607</v>
      </c>
      <c r="X2618" s="19" t="n">
        <v>0.8309141947101463</v>
      </c>
      <c r="Y2618" s="19" t="n">
        <v>0.8155110818313153</v>
      </c>
      <c r="Z2618" s="19" t="n">
        <v>0.8002385498102331</v>
      </c>
      <c r="AA2618" s="19" t="n">
        <v>0.7422136035433907</v>
      </c>
      <c r="AB2618" s="19" t="n">
        <v>0.8825646496144905</v>
      </c>
      <c r="AC2618" s="19" t="n">
        <v>0.7919319842693134</v>
      </c>
      <c r="AD2618" s="19" t="n">
        <v>0.8228156867894117</v>
      </c>
    </row>
    <row r="2619">
      <c r="B2619" s="8" t="s">
        <v>408</v>
      </c>
      <c r="C2619" s="15" t="n">
        <v>0.8579234427054668</v>
      </c>
      <c r="D2619" s="15" t="n">
        <v>0.7317071636731036</v>
      </c>
      <c r="E2619" s="15" t="n">
        <v>0.7492060417726212</v>
      </c>
      <c r="F2619" s="15" t="n">
        <v>0.8271578417417803</v>
      </c>
      <c r="G2619" s="15" t="n">
        <v>0.6852521269608797</v>
      </c>
      <c r="H2619" s="15" t="n">
        <v>0.825919517393056</v>
      </c>
      <c r="I2619" s="15" t="n">
        <v>0.8394638591629275</v>
      </c>
      <c r="J2619" s="15" t="n">
        <v>0.8575927028375798</v>
      </c>
      <c r="K2619" s="15" t="n">
        <v>0.8623135449155012</v>
      </c>
      <c r="L2619" s="15" t="n">
        <v>0.7962870504039913</v>
      </c>
      <c r="M2619" s="15" t="n">
        <v>0.7859448913022726</v>
      </c>
      <c r="N2619" s="15" t="n">
        <v>0.8081378942299116</v>
      </c>
      <c r="O2619" s="15" t="n">
        <v>0.7265986216659577</v>
      </c>
      <c r="P2619" s="15" t="n">
        <v>0.8268287950556061</v>
      </c>
      <c r="Q2619" s="15" t="n">
        <v>0.8425327989646962</v>
      </c>
      <c r="R2619" s="15" t="n">
        <v>0.8919977703553139</v>
      </c>
      <c r="S2619" s="15" t="n">
        <v>0.7784986670978407</v>
      </c>
      <c r="T2619" s="15" t="n">
        <v>0.8430415718416961</v>
      </c>
      <c r="U2619" s="15" t="n">
        <v>0.6979350418241277</v>
      </c>
      <c r="V2619" s="15" t="n">
        <v>0.7931961813807785</v>
      </c>
      <c r="W2619" s="15" t="n">
        <v>0.8644418369501796</v>
      </c>
      <c r="X2619" s="15" t="n">
        <v>0.8529989954846382</v>
      </c>
      <c r="Y2619" s="15" t="n">
        <v>0.7128635704324904</v>
      </c>
      <c r="Z2619" s="15" t="n">
        <v>0.7842051143411177</v>
      </c>
      <c r="AA2619" s="15" t="n">
        <v>0.7771786472693353</v>
      </c>
      <c r="AB2619" s="15" t="n">
        <v>0.8702765778270176</v>
      </c>
      <c r="AC2619" s="15" t="n">
        <v>0.8006812508181362</v>
      </c>
      <c r="AD2619" s="15" t="n">
        <v>0.8985399297763929</v>
      </c>
    </row>
    <row r="2620">
      <c r="B2620" s="8" t="s">
        <v>409</v>
      </c>
      <c r="C2620" s="19" t="n">
        <v>0.8544712595818742</v>
      </c>
      <c r="D2620" s="19" t="n">
        <v>0.8585140385021288</v>
      </c>
      <c r="E2620" s="19" t="n">
        <v>0.8038787353173834</v>
      </c>
      <c r="F2620" s="19" t="n">
        <v>0.8039194798517679</v>
      </c>
      <c r="G2620" s="19" t="n">
        <v>0.7389533141851661</v>
      </c>
      <c r="H2620" s="19" t="n">
        <v>0.776542910198941</v>
      </c>
      <c r="I2620" s="19" t="n">
        <v>0.8543264923831881</v>
      </c>
      <c r="J2620" s="19" t="n">
        <v>0.8979672709117509</v>
      </c>
      <c r="K2620" s="19" t="n">
        <v>0.8481143951375059</v>
      </c>
      <c r="L2620" s="19" t="n">
        <v>0.7133452338281548</v>
      </c>
      <c r="M2620" s="19" t="n">
        <v>0.799891033022031</v>
      </c>
      <c r="N2620" s="19" t="n">
        <v>0.8274673267282662</v>
      </c>
      <c r="O2620" s="19" t="n">
        <v>0.7350403208077629</v>
      </c>
      <c r="P2620" s="19" t="n">
        <v>0.872359838505886</v>
      </c>
      <c r="Q2620" s="19" t="n">
        <v>0.8306616727498841</v>
      </c>
      <c r="R2620" s="19" t="n">
        <v>0.8884816142046649</v>
      </c>
      <c r="S2620" s="19" t="n">
        <v>0.8128677372253132</v>
      </c>
      <c r="T2620" s="19" t="n">
        <v>0.767284872141149</v>
      </c>
      <c r="U2620" s="19" t="n">
        <v>0.6968916964709315</v>
      </c>
      <c r="V2620" s="19" t="n">
        <v>0.8304934449636466</v>
      </c>
      <c r="W2620" s="19" t="n">
        <v>0.8915803211331508</v>
      </c>
      <c r="X2620" s="19" t="n">
        <v>0.8632990922258068</v>
      </c>
      <c r="Y2620" s="19" t="n">
        <v>0.6428907923524774</v>
      </c>
      <c r="Z2620" s="19" t="n">
        <v>0.8197657332826065</v>
      </c>
      <c r="AA2620" s="19" t="n">
        <v>0.7146530373411486</v>
      </c>
      <c r="AB2620" s="19" t="n">
        <v>0.8951269374799967</v>
      </c>
      <c r="AC2620" s="19" t="n">
        <v>0.7936195009851185</v>
      </c>
      <c r="AD2620" s="19" t="n">
        <v>0.8776551326764782</v>
      </c>
    </row>
    <row r="2621">
      <c r="B2621" s="8" t="s">
        <v>410</v>
      </c>
      <c r="C2621" s="15" t="n">
        <v>0.8015114628038382</v>
      </c>
      <c r="D2621" s="15" t="n">
        <v>0.7073063122830033</v>
      </c>
      <c r="E2621" s="15" t="n">
        <v>0.7458369326124341</v>
      </c>
      <c r="F2621" s="15" t="n">
        <v>0.8308898800931688</v>
      </c>
      <c r="G2621" s="15" t="n">
        <v>0.7449632275250302</v>
      </c>
      <c r="H2621" s="15" t="n">
        <v>0.7777322518466235</v>
      </c>
      <c r="I2621" s="15" t="n">
        <v>0.8605858717858272</v>
      </c>
      <c r="J2621" s="15" t="n">
        <v>0.8600410987218623</v>
      </c>
      <c r="K2621" s="15" t="n">
        <v>0.8933346916057913</v>
      </c>
      <c r="L2621" s="15" t="n">
        <v>0.7927798301034826</v>
      </c>
      <c r="M2621" s="15" t="n">
        <v>0.7858378196165827</v>
      </c>
      <c r="N2621" s="15" t="n">
        <v>0.8857630449893972</v>
      </c>
      <c r="O2621" s="15" t="n">
        <v>0.8095394617194003</v>
      </c>
      <c r="P2621" s="15" t="n">
        <v>0.7217116359717644</v>
      </c>
      <c r="Q2621" s="15" t="n">
        <v>0.8375637736230118</v>
      </c>
      <c r="R2621" s="15" t="n">
        <v>0.8260147054372815</v>
      </c>
      <c r="S2621" s="15" t="n">
        <v>0.8289668596578121</v>
      </c>
      <c r="T2621" s="15" t="n">
        <v>0.8493377676190391</v>
      </c>
      <c r="U2621" s="15" t="n">
        <v>0.7675341952005006</v>
      </c>
      <c r="V2621" s="15" t="n">
        <v>0.7028758313002162</v>
      </c>
      <c r="W2621" s="15" t="n">
        <v>0.8680435365346437</v>
      </c>
      <c r="X2621" s="15" t="n">
        <v>0.8003373517826546</v>
      </c>
      <c r="Y2621" s="15" t="n">
        <v>0.8341044772931344</v>
      </c>
      <c r="Z2621" s="15" t="n">
        <v>0.8058169533912046</v>
      </c>
      <c r="AA2621" s="15" t="n">
        <v>0.7983983549053324</v>
      </c>
      <c r="AB2621" s="15" t="n">
        <v>0.8351127583878558</v>
      </c>
      <c r="AC2621" s="15" t="n">
        <v>0.7212034748863895</v>
      </c>
      <c r="AD2621" s="15" t="n">
        <v>0.8499376929322388</v>
      </c>
    </row>
    <row r="2622">
      <c r="B2622" s="8" t="s">
        <v>411</v>
      </c>
      <c r="C2622" s="19" t="n">
        <v>0.748108960419828</v>
      </c>
      <c r="D2622" s="19" t="n">
        <v>0.7425526813245125</v>
      </c>
      <c r="E2622" s="19" t="n">
        <v>0.7844011468581105</v>
      </c>
      <c r="F2622" s="19" t="n">
        <v>0.8107071556363661</v>
      </c>
      <c r="G2622" s="19" t="n">
        <v>0.7274039237587745</v>
      </c>
      <c r="H2622" s="19" t="n">
        <v>0.7787052500742119</v>
      </c>
      <c r="I2622" s="19" t="n">
        <v>0.848674841719453</v>
      </c>
      <c r="J2622" s="19" t="n">
        <v>0.8751771375709321</v>
      </c>
      <c r="K2622" s="19" t="n">
        <v>0.8872264942156012</v>
      </c>
      <c r="L2622" s="19" t="n">
        <v>0.7802732107300296</v>
      </c>
      <c r="M2622" s="19" t="n">
        <v>0.7729457223336136</v>
      </c>
      <c r="N2622" s="19" t="n">
        <v>0.8781219247992315</v>
      </c>
      <c r="O2622" s="19" t="n">
        <v>0.7475424911044077</v>
      </c>
      <c r="P2622" s="19" t="n">
        <v>0.8198231726807022</v>
      </c>
      <c r="Q2622" s="19" t="n">
        <v>0.822881384168862</v>
      </c>
      <c r="R2622" s="19" t="n">
        <v>0.8217883636561272</v>
      </c>
      <c r="S2622" s="19" t="n">
        <v>0.7967172282470039</v>
      </c>
      <c r="T2622" s="19" t="n">
        <v>0.7957836270569363</v>
      </c>
      <c r="U2622" s="19" t="n">
        <v>0.6222802235027386</v>
      </c>
      <c r="V2622" s="19" t="n">
        <v>0.7802173413564205</v>
      </c>
      <c r="W2622" s="19" t="n">
        <v>0.8828652967806265</v>
      </c>
      <c r="X2622" s="19" t="n">
        <v>0.8310746475700107</v>
      </c>
      <c r="Y2622" s="19" t="n">
        <v>0.7507288341568005</v>
      </c>
      <c r="Z2622" s="19" t="n">
        <v>0.8654848097563193</v>
      </c>
      <c r="AA2622" s="19" t="n">
        <v>0.7577918792377567</v>
      </c>
      <c r="AB2622" s="19" t="n">
        <v>0.8679772557872896</v>
      </c>
      <c r="AC2622" s="19" t="n">
        <v>0.768794176429366</v>
      </c>
      <c r="AD2622" s="19" t="n">
        <v>0.8629877832717602</v>
      </c>
    </row>
    <row r="2623">
      <c r="B2623" s="8" t="s">
        <v>412</v>
      </c>
      <c r="C2623" s="15" t="n">
        <v>0.8129044958342663</v>
      </c>
      <c r="D2623" s="15" t="n">
        <v>0.8050356986507049</v>
      </c>
      <c r="E2623" s="15" t="n">
        <v>0.8830809843008769</v>
      </c>
      <c r="F2623" s="15" t="n">
        <v>0.7826621734781469</v>
      </c>
      <c r="G2623" s="15" t="n">
        <v>0.8000112031605797</v>
      </c>
      <c r="H2623" s="15" t="n">
        <v>0.7104895453059322</v>
      </c>
      <c r="I2623" s="15" t="n">
        <v>0.8901132103566163</v>
      </c>
      <c r="J2623" s="15" t="n">
        <v>0.8176651204942662</v>
      </c>
      <c r="K2623" s="15" t="n">
        <v>0.8873818192013273</v>
      </c>
      <c r="L2623" s="15" t="n">
        <v>0.8185930095707044</v>
      </c>
      <c r="M2623" s="15" t="n">
        <v>0.8070082678269113</v>
      </c>
      <c r="N2623" s="15" t="n">
        <v>0.8645561473136031</v>
      </c>
      <c r="O2623" s="15" t="n">
        <v>0.8061642198421651</v>
      </c>
      <c r="P2623" s="15" t="n">
        <v>0.8170187965859579</v>
      </c>
      <c r="Q2623" s="15" t="n">
        <v>0.8706981241513134</v>
      </c>
      <c r="R2623" s="15" t="n">
        <v>0.8586843574839967</v>
      </c>
      <c r="S2623" s="15" t="n">
        <v>0.7248755022977681</v>
      </c>
      <c r="T2623" s="15" t="n">
        <v>0.8218416166932933</v>
      </c>
      <c r="U2623" s="15" t="n">
        <v>0.8359924502814009</v>
      </c>
      <c r="V2623" s="15" t="n">
        <v>0.7796926178972456</v>
      </c>
      <c r="W2623" s="15" t="n">
        <v>0.8190272972484909</v>
      </c>
      <c r="X2623" s="15" t="n">
        <v>0.7898572720225154</v>
      </c>
      <c r="Y2623" s="15" t="n">
        <v>0.7226106379088222</v>
      </c>
      <c r="Z2623" s="15" t="n">
        <v>0.7672709884672788</v>
      </c>
      <c r="AA2623" s="15" t="n">
        <v>0.8191725705103501</v>
      </c>
      <c r="AB2623" s="15" t="n">
        <v>0.7981390073079524</v>
      </c>
      <c r="AC2623" s="15" t="n">
        <v>0.7423605165967011</v>
      </c>
      <c r="AD2623" s="15" t="n">
        <v>0.8306210661623371</v>
      </c>
    </row>
    <row r="2624">
      <c r="B2624" s="8" t="s">
        <v>413</v>
      </c>
      <c r="C2624" s="19" t="n">
        <v>0.6364440782178848</v>
      </c>
      <c r="D2624" s="19" t="n">
        <v>0.8105562930709042</v>
      </c>
      <c r="E2624" s="19" t="n">
        <v>0.7871645721410025</v>
      </c>
      <c r="F2624" s="19" t="n">
        <v>0.8386312764324113</v>
      </c>
      <c r="G2624" s="19" t="n">
        <v>0.7702864470873678</v>
      </c>
      <c r="H2624" s="19" t="n">
        <v>0.7717003380669646</v>
      </c>
      <c r="I2624" s="19" t="n">
        <v>0.8048315040204755</v>
      </c>
      <c r="J2624" s="19" t="n">
        <v>0.8596448061368994</v>
      </c>
      <c r="K2624" s="19" t="n">
        <v>0.8442724946555357</v>
      </c>
      <c r="L2624" s="19" t="n">
        <v>0.7977425144867577</v>
      </c>
      <c r="M2624" s="19" t="n">
        <v>0.7831562186899788</v>
      </c>
      <c r="N2624" s="19" t="n">
        <v>0.8128785216251642</v>
      </c>
      <c r="O2624" s="19" t="n">
        <v>0.7795882387314986</v>
      </c>
      <c r="P2624" s="19" t="n">
        <v>0.8860902790818438</v>
      </c>
      <c r="Q2624" s="19" t="n">
        <v>0.860475681620364</v>
      </c>
      <c r="R2624" s="19" t="n">
        <v>0.9059861259285007</v>
      </c>
      <c r="S2624" s="19" t="n">
        <v>0.7523338078067434</v>
      </c>
      <c r="T2624" s="19" t="n">
        <v>0.8175223144601617</v>
      </c>
      <c r="U2624" s="19" t="n">
        <v>0.8020400419931557</v>
      </c>
      <c r="V2624" s="19" t="n">
        <v>0.7642646262095365</v>
      </c>
      <c r="W2624" s="19" t="n">
        <v>0.8658043330301595</v>
      </c>
      <c r="X2624" s="19" t="n">
        <v>0.7736843470432767</v>
      </c>
      <c r="Y2624" s="19" t="n">
        <v>0.5859455098416128</v>
      </c>
      <c r="Z2624" s="19" t="n">
        <v>0.7892325996748004</v>
      </c>
      <c r="AA2624" s="19" t="n">
        <v>0.7084547361431598</v>
      </c>
      <c r="AB2624" s="19" t="n">
        <v>0.8839119253399202</v>
      </c>
      <c r="AC2624" s="19" t="n">
        <v>0.6916737964697456</v>
      </c>
      <c r="AD2624" s="19" t="n">
        <v>0.830300228511162</v>
      </c>
    </row>
    <row r="2625">
      <c r="B2625" s="8" t="s">
        <v>414</v>
      </c>
      <c r="C2625" s="15" t="n">
        <v>0.8234020315140395</v>
      </c>
      <c r="D2625" s="15" t="n">
        <v>0.7814800251371767</v>
      </c>
      <c r="E2625" s="15" t="n">
        <v>0.7945518426627751</v>
      </c>
      <c r="F2625" s="15" t="n">
        <v>0.8220290832478512</v>
      </c>
      <c r="G2625" s="15" t="n">
        <v>0.7499688922988034</v>
      </c>
      <c r="H2625" s="15" t="n">
        <v>0.7667495755924968</v>
      </c>
      <c r="I2625" s="15" t="n">
        <v>0.9063611653752144</v>
      </c>
      <c r="J2625" s="15" t="n">
        <v>0.86804312907671</v>
      </c>
      <c r="K2625" s="15" t="n">
        <v>0.9190405632210663</v>
      </c>
      <c r="L2625" s="15" t="n">
        <v>0.8518355589494183</v>
      </c>
      <c r="M2625" s="15" t="n">
        <v>0.8333322868951687</v>
      </c>
      <c r="N2625" s="15" t="n">
        <v>0.8208730749653441</v>
      </c>
      <c r="O2625" s="15" t="n">
        <v>0.7765292614161321</v>
      </c>
      <c r="P2625" s="15" t="n">
        <v>0.8008938373250087</v>
      </c>
      <c r="Q2625" s="15" t="n">
        <v>0.872789380468282</v>
      </c>
      <c r="R2625" s="15" t="n">
        <v>0.8380450280963478</v>
      </c>
      <c r="S2625" s="15" t="n">
        <v>0.7822873501912041</v>
      </c>
      <c r="T2625" s="15" t="n">
        <v>0.8206501840822208</v>
      </c>
      <c r="U2625" s="15" t="n">
        <v>0.743448863965773</v>
      </c>
      <c r="V2625" s="15" t="n">
        <v>0.7782185837188638</v>
      </c>
      <c r="W2625" s="15" t="n">
        <v>0.9064414791301759</v>
      </c>
      <c r="X2625" s="15" t="n">
        <v>0.8303602841423322</v>
      </c>
      <c r="Y2625" s="15" t="n">
        <v>0.7897101606450285</v>
      </c>
      <c r="Z2625" s="15" t="n">
        <v>0.825685247479003</v>
      </c>
      <c r="AA2625" s="15" t="n">
        <v>0.7031516308217989</v>
      </c>
      <c r="AB2625" s="15" t="n">
        <v>0.7954764855550807</v>
      </c>
      <c r="AC2625" s="15" t="n">
        <v>0.7091951626974268</v>
      </c>
      <c r="AD2625" s="15" t="n">
        <v>0.8291630529584261</v>
      </c>
    </row>
    <row r="2626">
      <c r="B2626" s="8" t="s">
        <v>415</v>
      </c>
      <c r="C2626" s="19" t="n">
        <v>0.587185773977844</v>
      </c>
      <c r="D2626" s="19" t="n">
        <v>0.8447178263726398</v>
      </c>
      <c r="E2626" s="19" t="n">
        <v>0.8051865075698853</v>
      </c>
      <c r="F2626" s="19" t="n">
        <v>0.78644213683489</v>
      </c>
      <c r="G2626" s="19" t="n">
        <v>0.769770882909798</v>
      </c>
      <c r="H2626" s="19" t="n">
        <v>0.7696349152067967</v>
      </c>
      <c r="I2626" s="19" t="n">
        <v>0.8305773880908852</v>
      </c>
      <c r="J2626" s="19" t="n">
        <v>0.8101856848220578</v>
      </c>
      <c r="K2626" s="19" t="n">
        <v>0.8266767845368772</v>
      </c>
      <c r="L2626" s="19" t="n">
        <v>0.7750700049108294</v>
      </c>
      <c r="M2626" s="19" t="n">
        <v>0.6921951471680556</v>
      </c>
      <c r="N2626" s="19" t="n">
        <v>0.8183972507177785</v>
      </c>
      <c r="O2626" s="19" t="n">
        <v>0.6274430142954677</v>
      </c>
      <c r="P2626" s="19" t="n">
        <v>0.8325211412471931</v>
      </c>
      <c r="Q2626" s="19" t="n">
        <v>0.8626024538598317</v>
      </c>
      <c r="R2626" s="19" t="n">
        <v>0.8616508004942001</v>
      </c>
      <c r="S2626" s="19" t="n">
        <v>0.7248614764956931</v>
      </c>
      <c r="T2626" s="19" t="n">
        <v>0.7407960914895876</v>
      </c>
      <c r="U2626" s="19" t="n">
        <v>0.741859611670363</v>
      </c>
      <c r="V2626" s="19" t="n">
        <v>0.7893020062756235</v>
      </c>
      <c r="W2626" s="19" t="n">
        <v>0.8321289256395371</v>
      </c>
      <c r="X2626" s="19" t="n">
        <v>0.7515016776724945</v>
      </c>
      <c r="Y2626" s="19" t="n">
        <v>0.4812998176711103</v>
      </c>
      <c r="Z2626" s="19" t="n">
        <v>0.7864738391355937</v>
      </c>
      <c r="AA2626" s="19" t="n">
        <v>0.7079580833763899</v>
      </c>
      <c r="AB2626" s="19" t="n">
        <v>0.9076882253326058</v>
      </c>
      <c r="AC2626" s="19" t="n">
        <v>0.7166947272374753</v>
      </c>
      <c r="AD2626" s="19" t="n">
        <v>0.8170291532571475</v>
      </c>
    </row>
    <row r="2627">
      <c r="B2627" s="8" t="s">
        <v>416</v>
      </c>
      <c r="C2627" s="15" t="n">
        <v>0.5111487418909975</v>
      </c>
      <c r="D2627" s="15" t="n">
        <v>0.692016252393444</v>
      </c>
      <c r="E2627" s="15" t="n">
        <v>0.7028299132985076</v>
      </c>
      <c r="F2627" s="15" t="n">
        <v>0.8376309048726925</v>
      </c>
      <c r="G2627" s="15" t="n">
        <v>0.8019401058497946</v>
      </c>
      <c r="H2627" s="15" t="n">
        <v>0.7626178966152184</v>
      </c>
      <c r="I2627" s="15" t="n">
        <v>0.8399304021809902</v>
      </c>
      <c r="J2627" s="15" t="n">
        <v>0.8500334888405332</v>
      </c>
      <c r="K2627" s="15" t="n">
        <v>0.8626772376069507</v>
      </c>
      <c r="L2627" s="15" t="n">
        <v>0.8300639510421197</v>
      </c>
      <c r="M2627" s="15" t="n">
        <v>0.7514361927001781</v>
      </c>
      <c r="N2627" s="15" t="n">
        <v>0.8578277879304924</v>
      </c>
      <c r="O2627" s="15" t="n">
        <v>0.8214809048828158</v>
      </c>
      <c r="P2627" s="15" t="n">
        <v>0.7618610636812978</v>
      </c>
      <c r="Q2627" s="15" t="n">
        <v>0.8386868573192384</v>
      </c>
      <c r="R2627" s="15" t="n">
        <v>0.8335827416814615</v>
      </c>
      <c r="S2627" s="15" t="n">
        <v>0.7516430100918046</v>
      </c>
      <c r="T2627" s="15" t="n">
        <v>0.8536452346180239</v>
      </c>
      <c r="U2627" s="15" t="n">
        <v>0.7972815597688375</v>
      </c>
      <c r="V2627" s="15" t="n">
        <v>0.753081541924552</v>
      </c>
      <c r="W2627" s="15" t="n">
        <v>0.8752612331417577</v>
      </c>
      <c r="X2627" s="15" t="n">
        <v>0.7919044937452382</v>
      </c>
      <c r="Y2627" s="15" t="n">
        <v>0.832745695919186</v>
      </c>
      <c r="Z2627" s="15" t="n">
        <v>0.8347400771295101</v>
      </c>
      <c r="AA2627" s="15" t="n">
        <v>0.6860341863986095</v>
      </c>
      <c r="AB2627" s="15" t="n">
        <v>0.849461620783619</v>
      </c>
      <c r="AC2627" s="15" t="n">
        <v>0.7036375510269111</v>
      </c>
      <c r="AD2627" s="15" t="n">
        <v>0.8506320787335785</v>
      </c>
    </row>
    <row r="2628">
      <c r="B2628" s="8" t="s">
        <v>417</v>
      </c>
      <c r="C2628" s="19" t="n">
        <v>0.8832689383229082</v>
      </c>
      <c r="D2628" s="19" t="n">
        <v>0.7941502332389079</v>
      </c>
      <c r="E2628" s="19" t="n">
        <v>0.8244892873466394</v>
      </c>
      <c r="F2628" s="19" t="n">
        <v>0.7562002580628332</v>
      </c>
      <c r="G2628" s="19" t="n">
        <v>0.7291899685060494</v>
      </c>
      <c r="H2628" s="19" t="n">
        <v>0.8108207958536668</v>
      </c>
      <c r="I2628" s="19" t="n">
        <v>0.8240322587401279</v>
      </c>
      <c r="J2628" s="19" t="n">
        <v>0.91315190516995</v>
      </c>
      <c r="K2628" s="19" t="n">
        <v>0.84254530370488</v>
      </c>
      <c r="L2628" s="19" t="n">
        <v>0.635762360761252</v>
      </c>
      <c r="M2628" s="19" t="n">
        <v>0.7789100120858666</v>
      </c>
      <c r="N2628" s="19" t="n">
        <v>0.7906694388169365</v>
      </c>
      <c r="O2628" s="19" t="n">
        <v>0.6626601119554388</v>
      </c>
      <c r="P2628" s="19" t="n">
        <v>0.8707436737672353</v>
      </c>
      <c r="Q2628" s="19" t="n">
        <v>0.793955331605094</v>
      </c>
      <c r="R2628" s="19" t="n">
        <v>0.8761826904806197</v>
      </c>
      <c r="S2628" s="19" t="n">
        <v>0.7609646752203754</v>
      </c>
      <c r="T2628" s="19" t="n">
        <v>0.7279809359674145</v>
      </c>
      <c r="U2628" s="19" t="n">
        <v>0.7717199163579637</v>
      </c>
      <c r="V2628" s="19" t="n">
        <v>0.7963740993637953</v>
      </c>
      <c r="W2628" s="19" t="n">
        <v>0.8636945637313683</v>
      </c>
      <c r="X2628" s="19" t="n">
        <v>0.8280562609896951</v>
      </c>
      <c r="Y2628" s="19" t="n">
        <v>0.6185221914165713</v>
      </c>
      <c r="Z2628" s="19" t="n">
        <v>0.8252236697562273</v>
      </c>
      <c r="AA2628" s="19" t="n">
        <v>0.7109908467564878</v>
      </c>
      <c r="AB2628" s="19" t="n">
        <v>0.8801506962117773</v>
      </c>
      <c r="AC2628" s="19" t="n">
        <v>0.6200355983610566</v>
      </c>
      <c r="AD2628" s="19" t="n">
        <v>0.8180983474515205</v>
      </c>
    </row>
    <row r="2629">
      <c r="B2629" s="8" t="s">
        <v>418</v>
      </c>
      <c r="C2629" s="15" t="n">
        <v>0.8102464732433983</v>
      </c>
      <c r="D2629" s="15" t="n">
        <v>0.752236475690647</v>
      </c>
      <c r="E2629" s="15" t="n">
        <v>0.7617177716381958</v>
      </c>
      <c r="F2629" s="15" t="n">
        <v>0.8339530873559916</v>
      </c>
      <c r="G2629" s="15" t="n">
        <v>0.5895441799941045</v>
      </c>
      <c r="H2629" s="15" t="n">
        <v>0.7921929105245397</v>
      </c>
      <c r="I2629" s="15" t="n">
        <v>0.8994654116076388</v>
      </c>
      <c r="J2629" s="15" t="n">
        <v>0.8470654262016597</v>
      </c>
      <c r="K2629" s="15" t="n">
        <v>0.8895764035879827</v>
      </c>
      <c r="L2629" s="15" t="n">
        <v>0.8344243509866403</v>
      </c>
      <c r="M2629" s="15" t="n">
        <v>0.7662743326088148</v>
      </c>
      <c r="N2629" s="15" t="n">
        <v>0.8509422576262704</v>
      </c>
      <c r="O2629" s="15" t="n">
        <v>0.8143497321979384</v>
      </c>
      <c r="P2629" s="15" t="n">
        <v>0.8270938741530831</v>
      </c>
      <c r="Q2629" s="15" t="n">
        <v>0.8543407998224536</v>
      </c>
      <c r="R2629" s="15" t="n">
        <v>0.8474824593200008</v>
      </c>
      <c r="S2629" s="15" t="n">
        <v>0.8515300076056377</v>
      </c>
      <c r="T2629" s="15" t="n">
        <v>0.8619126121869709</v>
      </c>
      <c r="U2629" s="15" t="n">
        <v>0.6951136537924409</v>
      </c>
      <c r="V2629" s="15" t="n">
        <v>0.7919380870861353</v>
      </c>
      <c r="W2629" s="15" t="n">
        <v>0.8666012948189795</v>
      </c>
      <c r="X2629" s="15" t="n">
        <v>0.8554653588424322</v>
      </c>
      <c r="Y2629" s="15" t="n">
        <v>0.7600848694949874</v>
      </c>
      <c r="Z2629" s="15" t="n">
        <v>0.8044123049795708</v>
      </c>
      <c r="AA2629" s="15" t="n">
        <v>0.6852038885474319</v>
      </c>
      <c r="AB2629" s="15" t="n">
        <v>0.8825654256201461</v>
      </c>
      <c r="AC2629" s="15" t="n">
        <v>0.7849702396322108</v>
      </c>
      <c r="AD2629" s="15" t="n">
        <v>0.8799703902833638</v>
      </c>
    </row>
    <row r="2630">
      <c r="B2630" s="8" t="s">
        <v>419</v>
      </c>
      <c r="C2630" s="19" t="n">
        <v>0.8650903391893469</v>
      </c>
      <c r="D2630" s="19" t="n">
        <v>0.737993084920676</v>
      </c>
      <c r="E2630" s="19" t="n">
        <v>0.8047996032947079</v>
      </c>
      <c r="F2630" s="19" t="n">
        <v>0.8234395806699384</v>
      </c>
      <c r="G2630" s="19" t="n">
        <v>0.7526066681692861</v>
      </c>
      <c r="H2630" s="19" t="n">
        <v>0.8216936702922855</v>
      </c>
      <c r="I2630" s="19" t="n">
        <v>0.8191522605876663</v>
      </c>
      <c r="J2630" s="19" t="n">
        <v>0.8280599098386503</v>
      </c>
      <c r="K2630" s="19" t="n">
        <v>0.8867370906958086</v>
      </c>
      <c r="L2630" s="19" t="n">
        <v>0.7773703755750277</v>
      </c>
      <c r="M2630" s="19" t="n">
        <v>0.8044558873797316</v>
      </c>
      <c r="N2630" s="19" t="n">
        <v>0.8208696497289859</v>
      </c>
      <c r="O2630" s="19" t="n">
        <v>0.7274763246142557</v>
      </c>
      <c r="P2630" s="19" t="n">
        <v>0.7511326961736031</v>
      </c>
      <c r="Q2630" s="19" t="n">
        <v>0.8049788161639413</v>
      </c>
      <c r="R2630" s="19" t="n">
        <v>0.8281665422909207</v>
      </c>
      <c r="S2630" s="19" t="n">
        <v>0.6329500362331845</v>
      </c>
      <c r="T2630" s="19" t="n">
        <v>0.8184508722076655</v>
      </c>
      <c r="U2630" s="19" t="n">
        <v>0.7971674751801698</v>
      </c>
      <c r="V2630" s="19" t="n">
        <v>0.7384972425572008</v>
      </c>
      <c r="W2630" s="19" t="n">
        <v>0.8042789765142894</v>
      </c>
      <c r="X2630" s="19" t="n">
        <v>0.8512546955598076</v>
      </c>
      <c r="Y2630" s="19" t="n">
        <v>0.664056214689643</v>
      </c>
      <c r="Z2630" s="19" t="n">
        <v>0.8271528190410992</v>
      </c>
      <c r="AA2630" s="19" t="n">
        <v>0.7278362547567234</v>
      </c>
      <c r="AB2630" s="19" t="n">
        <v>0.8494478801348752</v>
      </c>
      <c r="AC2630" s="19" t="n">
        <v>0.8029157594362178</v>
      </c>
      <c r="AD2630" s="19" t="n">
        <v>0.8494230873235219</v>
      </c>
    </row>
    <row r="2631">
      <c r="B2631" s="8" t="s">
        <v>420</v>
      </c>
      <c r="C2631" s="15" t="n">
        <v>0.8848512840020571</v>
      </c>
      <c r="D2631" s="15" t="n">
        <v>0.761361672756237</v>
      </c>
      <c r="E2631" s="15" t="n">
        <v>0.8541655799855608</v>
      </c>
      <c r="F2631" s="15" t="n">
        <v>0.8465981524409013</v>
      </c>
      <c r="G2631" s="15" t="n">
        <v>0.7465055483670492</v>
      </c>
      <c r="H2631" s="15" t="n">
        <v>0.8270988322772457</v>
      </c>
      <c r="I2631" s="15" t="n">
        <v>0.9045754161028482</v>
      </c>
      <c r="J2631" s="15" t="n">
        <v>0.8731887390185669</v>
      </c>
      <c r="K2631" s="15" t="n">
        <v>0.8999331445660805</v>
      </c>
      <c r="L2631" s="15" t="n">
        <v>0.903043525347875</v>
      </c>
      <c r="M2631" s="15" t="n">
        <v>0.7976387239342053</v>
      </c>
      <c r="N2631" s="15" t="n">
        <v>0.869502399596648</v>
      </c>
      <c r="O2631" s="15" t="n">
        <v>0.8367818031763635</v>
      </c>
      <c r="P2631" s="15" t="n">
        <v>0.8621562298358173</v>
      </c>
      <c r="Q2631" s="15" t="n">
        <v>0.8121103889959119</v>
      </c>
      <c r="R2631" s="15" t="n">
        <v>0.8397387669722427</v>
      </c>
      <c r="S2631" s="15" t="n">
        <v>0.8056601150033071</v>
      </c>
      <c r="T2631" s="15" t="n">
        <v>0.822437079054317</v>
      </c>
      <c r="U2631" s="15" t="n">
        <v>0.5503907824844021</v>
      </c>
      <c r="V2631" s="15" t="n">
        <v>0.777701023998902</v>
      </c>
      <c r="W2631" s="15" t="n">
        <v>0.8628330455669303</v>
      </c>
      <c r="X2631" s="15" t="n">
        <v>0.9023717986335187</v>
      </c>
      <c r="Y2631" s="15" t="n">
        <v>0.8023716399714494</v>
      </c>
      <c r="Z2631" s="15" t="n">
        <v>0.8561822138291305</v>
      </c>
      <c r="AA2631" s="15" t="n">
        <v>0.8572753668844022</v>
      </c>
      <c r="AB2631" s="15" t="n">
        <v>0.8607726455486446</v>
      </c>
      <c r="AC2631" s="15" t="n">
        <v>0.8145726980506499</v>
      </c>
      <c r="AD2631" s="15" t="n">
        <v>0.8382331328827306</v>
      </c>
    </row>
    <row r="2632">
      <c r="B2632" s="8" t="s">
        <v>421</v>
      </c>
      <c r="C2632" s="19" t="n">
        <v>0.7997585417536489</v>
      </c>
      <c r="D2632" s="19" t="n">
        <v>0.729533801004855</v>
      </c>
      <c r="E2632" s="19" t="n">
        <v>0.7772157558346537</v>
      </c>
      <c r="F2632" s="19" t="n">
        <v>0.8246958921432228</v>
      </c>
      <c r="G2632" s="19" t="n">
        <v>0.7617356887746356</v>
      </c>
      <c r="H2632" s="19" t="n">
        <v>0.8152981687923386</v>
      </c>
      <c r="I2632" s="19" t="n">
        <v>0.8637627219385621</v>
      </c>
      <c r="J2632" s="19" t="n">
        <v>0.8715803226879055</v>
      </c>
      <c r="K2632" s="19" t="n">
        <v>0.8707444349012772</v>
      </c>
      <c r="L2632" s="19" t="n">
        <v>0.8530689789608601</v>
      </c>
      <c r="M2632" s="19" t="n">
        <v>0.8448135591256483</v>
      </c>
      <c r="N2632" s="19" t="n">
        <v>0.8593164567969648</v>
      </c>
      <c r="O2632" s="19" t="n">
        <v>0.7582672119590905</v>
      </c>
      <c r="P2632" s="19" t="n">
        <v>0.8468926458336302</v>
      </c>
      <c r="Q2632" s="19" t="n">
        <v>0.8717492595408203</v>
      </c>
      <c r="R2632" s="19" t="n">
        <v>0.8792183880279975</v>
      </c>
      <c r="S2632" s="19" t="n">
        <v>0.8660239423537005</v>
      </c>
      <c r="T2632" s="19" t="n">
        <v>0.8254000414225613</v>
      </c>
      <c r="U2632" s="19" t="n">
        <v>0.7599222149391572</v>
      </c>
      <c r="V2632" s="19" t="n">
        <v>0.8321845661934508</v>
      </c>
      <c r="W2632" s="19" t="n">
        <v>0.8497132543670283</v>
      </c>
      <c r="X2632" s="19" t="n">
        <v>0.8675836897433887</v>
      </c>
      <c r="Y2632" s="19" t="n">
        <v>0.7543028155037059</v>
      </c>
      <c r="Z2632" s="19" t="n">
        <v>0.8181084459409396</v>
      </c>
      <c r="AA2632" s="19" t="n">
        <v>0.8592485204195672</v>
      </c>
      <c r="AB2632" s="19" t="n">
        <v>0.8492210433964686</v>
      </c>
      <c r="AC2632" s="19" t="n">
        <v>0.7737823569023733</v>
      </c>
      <c r="AD2632" s="19" t="n">
        <v>0.8545942920694289</v>
      </c>
    </row>
    <row r="2633">
      <c r="B2633" s="8" t="s">
        <v>422</v>
      </c>
      <c r="C2633" s="15" t="n">
        <v>0.8370643859014987</v>
      </c>
      <c r="D2633" s="15" t="n">
        <v>0.7829343761870913</v>
      </c>
      <c r="E2633" s="15" t="n">
        <v>0.8024834454632274</v>
      </c>
      <c r="F2633" s="15" t="n">
        <v>0.8545388476915257</v>
      </c>
      <c r="G2633" s="15" t="n">
        <v>0.7504821339497116</v>
      </c>
      <c r="H2633" s="15" t="n">
        <v>0.7957374857024598</v>
      </c>
      <c r="I2633" s="15" t="n">
        <v>0.862437063937225</v>
      </c>
      <c r="J2633" s="15" t="n">
        <v>0.8767592978945629</v>
      </c>
      <c r="K2633" s="15" t="n">
        <v>0.868124359873541</v>
      </c>
      <c r="L2633" s="15" t="n">
        <v>0.8321107464850076</v>
      </c>
      <c r="M2633" s="15" t="n">
        <v>0.7626276486607176</v>
      </c>
      <c r="N2633" s="15" t="n">
        <v>0.8003792015825271</v>
      </c>
      <c r="O2633" s="15" t="n">
        <v>0.7250323972602374</v>
      </c>
      <c r="P2633" s="15" t="n">
        <v>0.8488830267323418</v>
      </c>
      <c r="Q2633" s="15" t="n">
        <v>0.8382222192056956</v>
      </c>
      <c r="R2633" s="15" t="n">
        <v>0.8652163396284305</v>
      </c>
      <c r="S2633" s="15" t="n">
        <v>0.7646867670591093</v>
      </c>
      <c r="T2633" s="15" t="n">
        <v>0.7808635383592659</v>
      </c>
      <c r="U2633" s="15" t="n">
        <v>0.71662459740484</v>
      </c>
      <c r="V2633" s="15" t="n">
        <v>0.762486394157132</v>
      </c>
      <c r="W2633" s="15" t="n">
        <v>0.8367127645927457</v>
      </c>
      <c r="X2633" s="15" t="n">
        <v>0.7646864605565142</v>
      </c>
      <c r="Y2633" s="15" t="n">
        <v>0.5985702556252109</v>
      </c>
      <c r="Z2633" s="15" t="n">
        <v>0.7006319160073591</v>
      </c>
      <c r="AA2633" s="15" t="n">
        <v>0.6027729046515823</v>
      </c>
      <c r="AB2633" s="15" t="n">
        <v>0.8837616049176823</v>
      </c>
      <c r="AC2633" s="15" t="n">
        <v>0.5814249654584822</v>
      </c>
      <c r="AD2633" s="15" t="n">
        <v>0.8355390800859441</v>
      </c>
    </row>
    <row r="2634">
      <c r="B2634" s="8" t="s">
        <v>423</v>
      </c>
      <c r="C2634" s="19" t="n">
        <v>0.7520415575058592</v>
      </c>
      <c r="D2634" s="19" t="n">
        <v>0.7376659064942818</v>
      </c>
      <c r="E2634" s="19" t="n">
        <v>0.8468730800415003</v>
      </c>
      <c r="F2634" s="19" t="n">
        <v>0.8380599686977053</v>
      </c>
      <c r="G2634" s="19" t="n">
        <v>0.7648556049970411</v>
      </c>
      <c r="H2634" s="19" t="n">
        <v>0.7587139910919142</v>
      </c>
      <c r="I2634" s="19" t="n">
        <v>0.7976235036502306</v>
      </c>
      <c r="J2634" s="19" t="n">
        <v>0.872312079393405</v>
      </c>
      <c r="K2634" s="19" t="n">
        <v>0.8049483466494184</v>
      </c>
      <c r="L2634" s="19" t="n">
        <v>0.7651128450875522</v>
      </c>
      <c r="M2634" s="19" t="n">
        <v>0.7954704724245797</v>
      </c>
      <c r="N2634" s="19" t="n">
        <v>0.798308039814106</v>
      </c>
      <c r="O2634" s="19" t="n">
        <v>0.6631180657522766</v>
      </c>
      <c r="P2634" s="19" t="n">
        <v>0.7303321386808126</v>
      </c>
      <c r="Q2634" s="19" t="n">
        <v>0.8209260113109146</v>
      </c>
      <c r="R2634" s="19" t="n">
        <v>0.8649658818278558</v>
      </c>
      <c r="S2634" s="19" t="n">
        <v>0.827990016230212</v>
      </c>
      <c r="T2634" s="19" t="n">
        <v>0.782742516657837</v>
      </c>
      <c r="U2634" s="19" t="n">
        <v>0.7439753091746257</v>
      </c>
      <c r="V2634" s="19" t="n">
        <v>0.7702897342173781</v>
      </c>
      <c r="W2634" s="19" t="n">
        <v>0.820612091827633</v>
      </c>
      <c r="X2634" s="19" t="n">
        <v>0.8417372363306175</v>
      </c>
      <c r="Y2634" s="19" t="n">
        <v>0.5383813312143519</v>
      </c>
      <c r="Z2634" s="19" t="n">
        <v>0.7540277573822592</v>
      </c>
      <c r="AA2634" s="19" t="n">
        <v>0.7828970084615741</v>
      </c>
      <c r="AB2634" s="19" t="n">
        <v>0.8109232926079114</v>
      </c>
      <c r="AC2634" s="19" t="n">
        <v>0.7991236156028908</v>
      </c>
      <c r="AD2634" s="19" t="n">
        <v>0.8368572173863189</v>
      </c>
    </row>
    <row r="2635">
      <c r="B2635" s="8" t="s">
        <v>424</v>
      </c>
      <c r="C2635" s="15" t="n">
        <v>0.8081407455893231</v>
      </c>
      <c r="D2635" s="15" t="n">
        <v>0.815384908799674</v>
      </c>
      <c r="E2635" s="15" t="n">
        <v>0.7758116059112214</v>
      </c>
      <c r="F2635" s="15" t="n">
        <v>0.825103217507175</v>
      </c>
      <c r="G2635" s="15" t="n">
        <v>0.7390721796300067</v>
      </c>
      <c r="H2635" s="15" t="n">
        <v>0.7467633217191514</v>
      </c>
      <c r="I2635" s="15" t="n">
        <v>0.8316483838817328</v>
      </c>
      <c r="J2635" s="15" t="n">
        <v>0.896201679959427</v>
      </c>
      <c r="K2635" s="15" t="n">
        <v>0.9113539802149859</v>
      </c>
      <c r="L2635" s="15" t="n">
        <v>0.7806377821041963</v>
      </c>
      <c r="M2635" s="15" t="n">
        <v>0.8331575655119042</v>
      </c>
      <c r="N2635" s="15" t="n">
        <v>0.8482592190154368</v>
      </c>
      <c r="O2635" s="15" t="n">
        <v>0.778910381631879</v>
      </c>
      <c r="P2635" s="15" t="n">
        <v>0.8071059643171431</v>
      </c>
      <c r="Q2635" s="15" t="n">
        <v>0.7850901882640955</v>
      </c>
      <c r="R2635" s="15" t="n">
        <v>0.7988241664906235</v>
      </c>
      <c r="S2635" s="15" t="n">
        <v>0.8226915443676649</v>
      </c>
      <c r="T2635" s="15" t="n">
        <v>0.7535022614746907</v>
      </c>
      <c r="U2635" s="15" t="n">
        <v>0.6949183138888806</v>
      </c>
      <c r="V2635" s="15" t="n">
        <v>0.7245765776953823</v>
      </c>
      <c r="W2635" s="15" t="n">
        <v>0.8669160848647273</v>
      </c>
      <c r="X2635" s="15" t="n">
        <v>0.8478934227205466</v>
      </c>
      <c r="Y2635" s="15" t="n">
        <v>0.71518926289872</v>
      </c>
      <c r="Z2635" s="15" t="n">
        <v>0.8313731558745958</v>
      </c>
      <c r="AA2635" s="15" t="n">
        <v>0.7260430051456188</v>
      </c>
      <c r="AB2635" s="15" t="n">
        <v>0.8391701984904649</v>
      </c>
      <c r="AC2635" s="15" t="n">
        <v>0.6951871111145559</v>
      </c>
      <c r="AD2635" s="15" t="n">
        <v>0.7850829227180227</v>
      </c>
    </row>
    <row r="2636">
      <c r="B2636" s="8" t="s">
        <v>425</v>
      </c>
      <c r="C2636" s="19" t="n">
        <v>0.7902594546343039</v>
      </c>
      <c r="D2636" s="19" t="n">
        <v>0.7709123652790646</v>
      </c>
      <c r="E2636" s="19" t="n">
        <v>0.8620790275384674</v>
      </c>
      <c r="F2636" s="19" t="n">
        <v>0.8106187070635169</v>
      </c>
      <c r="G2636" s="19" t="n">
        <v>0.7813059285234683</v>
      </c>
      <c r="H2636" s="19" t="n">
        <v>0.8001234796740391</v>
      </c>
      <c r="I2636" s="19" t="n">
        <v>0.8983444505575753</v>
      </c>
      <c r="J2636" s="19" t="n">
        <v>0.8639259401958949</v>
      </c>
      <c r="K2636" s="19" t="n">
        <v>0.8453970139945163</v>
      </c>
      <c r="L2636" s="19" t="n">
        <v>0.8077009568585387</v>
      </c>
      <c r="M2636" s="19" t="n">
        <v>0.7950933816756057</v>
      </c>
      <c r="N2636" s="19" t="n">
        <v>0.7699403223547023</v>
      </c>
      <c r="O2636" s="19" t="n">
        <v>0.7334123602699822</v>
      </c>
      <c r="P2636" s="19" t="n">
        <v>0.6397144843293194</v>
      </c>
      <c r="Q2636" s="19" t="n">
        <v>0.8385502254930237</v>
      </c>
      <c r="R2636" s="19" t="n">
        <v>0.8434367665303484</v>
      </c>
      <c r="S2636" s="19" t="n">
        <v>0.7479976167912088</v>
      </c>
      <c r="T2636" s="19" t="n">
        <v>0.8299412795150161</v>
      </c>
      <c r="U2636" s="19" t="n">
        <v>0.7720793671310492</v>
      </c>
      <c r="V2636" s="19" t="n">
        <v>0.8112375695218474</v>
      </c>
      <c r="W2636" s="19" t="n">
        <v>0.8180782393041994</v>
      </c>
      <c r="X2636" s="19" t="n">
        <v>0.8452451266799095</v>
      </c>
      <c r="Y2636" s="19" t="n">
        <v>0.749042474828277</v>
      </c>
      <c r="Z2636" s="19" t="n">
        <v>0.7996437170972438</v>
      </c>
      <c r="AA2636" s="19" t="n">
        <v>0.780116307292688</v>
      </c>
      <c r="AB2636" s="19" t="n">
        <v>0.8223270838908346</v>
      </c>
      <c r="AC2636" s="19" t="n">
        <v>0.7632877690187854</v>
      </c>
      <c r="AD2636" s="19" t="n">
        <v>0.8177671029585752</v>
      </c>
    </row>
    <row r="2637">
      <c r="B2637" s="8" t="s">
        <v>426</v>
      </c>
      <c r="C2637" s="15" t="n">
        <v>0.735236119169955</v>
      </c>
      <c r="D2637" s="15" t="n">
        <v>0.8100266888423828</v>
      </c>
      <c r="E2637" s="15" t="n">
        <v>0.836059139082249</v>
      </c>
      <c r="F2637" s="15" t="n">
        <v>0.8490302233732472</v>
      </c>
      <c r="G2637" s="15" t="n">
        <v>0.7896861361072937</v>
      </c>
      <c r="H2637" s="15" t="n">
        <v>0.7801679512765658</v>
      </c>
      <c r="I2637" s="15" t="n">
        <v>0.8793882946593641</v>
      </c>
      <c r="J2637" s="15" t="n">
        <v>0.895642254329913</v>
      </c>
      <c r="K2637" s="15" t="n">
        <v>0.8460064067080267</v>
      </c>
      <c r="L2637" s="15" t="n">
        <v>0.8175843712618118</v>
      </c>
      <c r="M2637" s="15" t="n">
        <v>0.7792558092299743</v>
      </c>
      <c r="N2637" s="15" t="n">
        <v>0.8294748622502801</v>
      </c>
      <c r="O2637" s="15" t="n">
        <v>0.7399440005960798</v>
      </c>
      <c r="P2637" s="15" t="n">
        <v>0.7618106771290333</v>
      </c>
      <c r="Q2637" s="15" t="n">
        <v>0.8561095113138297</v>
      </c>
      <c r="R2637" s="15" t="n">
        <v>0.8606823547554766</v>
      </c>
      <c r="S2637" s="15" t="n">
        <v>0.7390567037643594</v>
      </c>
      <c r="T2637" s="15" t="n">
        <v>0.8110172697471946</v>
      </c>
      <c r="U2637" s="15" t="n">
        <v>0.6973229841360561</v>
      </c>
      <c r="V2637" s="15" t="n">
        <v>0.7654388566125709</v>
      </c>
      <c r="W2637" s="15" t="n">
        <v>0.8973052371019378</v>
      </c>
      <c r="X2637" s="15" t="n">
        <v>0.8317637735718796</v>
      </c>
      <c r="Y2637" s="15" t="n">
        <v>0.61058626397012</v>
      </c>
      <c r="Z2637" s="15" t="n">
        <v>0.8011715271973628</v>
      </c>
      <c r="AA2637" s="15" t="n">
        <v>0.7945792562292449</v>
      </c>
      <c r="AB2637" s="15" t="n">
        <v>0.8087466313364224</v>
      </c>
      <c r="AC2637" s="15" t="n">
        <v>0.7937277871463984</v>
      </c>
      <c r="AD2637" s="15" t="n">
        <v>0.8506626497430194</v>
      </c>
    </row>
    <row r="2638">
      <c r="B2638" s="8" t="s">
        <v>427</v>
      </c>
      <c r="C2638" s="19" t="n">
        <v>0.7852397753773968</v>
      </c>
      <c r="D2638" s="19" t="n">
        <v>0.7628921777357582</v>
      </c>
      <c r="E2638" s="19" t="n">
        <v>0.8134842519402998</v>
      </c>
      <c r="F2638" s="19" t="n">
        <v>0.8454128537341582</v>
      </c>
      <c r="G2638" s="19" t="n">
        <v>0.7441471839149902</v>
      </c>
      <c r="H2638" s="19" t="n">
        <v>0.828019188085243</v>
      </c>
      <c r="I2638" s="19" t="n">
        <v>0.8840035381550935</v>
      </c>
      <c r="J2638" s="19" t="n">
        <v>0.8763687090774426</v>
      </c>
      <c r="K2638" s="19" t="n">
        <v>0.8722476830210184</v>
      </c>
      <c r="L2638" s="19" t="n">
        <v>0.8486838026966425</v>
      </c>
      <c r="M2638" s="19" t="n">
        <v>0.8224458657448361</v>
      </c>
      <c r="N2638" s="19" t="n">
        <v>0.7987575433486569</v>
      </c>
      <c r="O2638" s="19" t="n">
        <v>0.5905042249911403</v>
      </c>
      <c r="P2638" s="19" t="n">
        <v>0.829157227582828</v>
      </c>
      <c r="Q2638" s="19" t="n">
        <v>0.8275207371880736</v>
      </c>
      <c r="R2638" s="19" t="n">
        <v>0.8450301887503272</v>
      </c>
      <c r="S2638" s="19" t="n">
        <v>0.7905737397231842</v>
      </c>
      <c r="T2638" s="19" t="n">
        <v>0.811619506246732</v>
      </c>
      <c r="U2638" s="19" t="n">
        <v>0.6329619420253365</v>
      </c>
      <c r="V2638" s="19" t="n">
        <v>0.7836793630788907</v>
      </c>
      <c r="W2638" s="19" t="n">
        <v>0.8034025537583206</v>
      </c>
      <c r="X2638" s="19" t="n">
        <v>0.8508118486484368</v>
      </c>
      <c r="Y2638" s="19" t="n">
        <v>0.6417884051920243</v>
      </c>
      <c r="Z2638" s="19" t="n">
        <v>0.7928892062052115</v>
      </c>
      <c r="AA2638" s="19" t="n">
        <v>0.7486589091189874</v>
      </c>
      <c r="AB2638" s="19" t="n">
        <v>0.8861500236088441</v>
      </c>
      <c r="AC2638" s="19" t="n">
        <v>0.7397009872501641</v>
      </c>
      <c r="AD2638" s="19" t="n">
        <v>0.8207179246825536</v>
      </c>
    </row>
    <row r="2639">
      <c r="B2639" s="8" t="s">
        <v>428</v>
      </c>
      <c r="C2639" s="15" t="n">
        <v>0.7135600635669352</v>
      </c>
      <c r="D2639" s="15" t="n">
        <v>0.8335366430724402</v>
      </c>
      <c r="E2639" s="15" t="n">
        <v>0.7695809008520162</v>
      </c>
      <c r="F2639" s="15" t="n">
        <v>0.7254815998760227</v>
      </c>
      <c r="G2639" s="15" t="n">
        <v>0.6566157082131576</v>
      </c>
      <c r="H2639" s="15" t="n">
        <v>0.7287706875976678</v>
      </c>
      <c r="I2639" s="15" t="n">
        <v>0.8843925621266358</v>
      </c>
      <c r="J2639" s="15" t="n">
        <v>0.868303806038529</v>
      </c>
      <c r="K2639" s="15" t="n">
        <v>0.8684815582450899</v>
      </c>
      <c r="L2639" s="15" t="n">
        <v>0.8023491486258585</v>
      </c>
      <c r="M2639" s="15" t="n">
        <v>0.7255771436575975</v>
      </c>
      <c r="N2639" s="15" t="n">
        <v>0.7960364385450942</v>
      </c>
      <c r="O2639" s="15" t="n">
        <v>0.7813223639489927</v>
      </c>
      <c r="P2639" s="15" t="n">
        <v>0.6822394629080115</v>
      </c>
      <c r="Q2639" s="15" t="n">
        <v>0.8492291283235872</v>
      </c>
      <c r="R2639" s="15" t="n">
        <v>0.8149787915381079</v>
      </c>
      <c r="S2639" s="15" t="n">
        <v>0.7947071206425835</v>
      </c>
      <c r="T2639" s="15" t="n">
        <v>0.8018979738043971</v>
      </c>
      <c r="U2639" s="15" t="n">
        <v>0.7951989097199892</v>
      </c>
      <c r="V2639" s="15" t="n">
        <v>0.727469942860632</v>
      </c>
      <c r="W2639" s="15" t="n">
        <v>0.7758013609275484</v>
      </c>
      <c r="X2639" s="15" t="n">
        <v>0.8337120956453162</v>
      </c>
      <c r="Y2639" s="15" t="n">
        <v>0.7594329534658613</v>
      </c>
      <c r="Z2639" s="15" t="n">
        <v>0.8049822694040664</v>
      </c>
      <c r="AA2639" s="15" t="n">
        <v>0.705853430471457</v>
      </c>
      <c r="AB2639" s="15" t="n">
        <v>0.8410709478743209</v>
      </c>
      <c r="AC2639" s="15" t="n">
        <v>0.8017531976358512</v>
      </c>
      <c r="AD2639" s="15" t="n">
        <v>0.7597314015739796</v>
      </c>
    </row>
    <row r="2640">
      <c r="B2640" s="8" t="s">
        <v>429</v>
      </c>
      <c r="C2640" s="19" t="n">
        <v>0.6772565610495406</v>
      </c>
      <c r="D2640" s="19" t="n">
        <v>0.7898908943408454</v>
      </c>
      <c r="E2640" s="19" t="n">
        <v>0.8336055629931998</v>
      </c>
      <c r="F2640" s="19" t="n">
        <v>0.7648979508521794</v>
      </c>
      <c r="G2640" s="19" t="n">
        <v>0.709295427843346</v>
      </c>
      <c r="H2640" s="19" t="n">
        <v>0.8000940761760355</v>
      </c>
      <c r="I2640" s="19" t="n">
        <v>0.8788382680046751</v>
      </c>
      <c r="J2640" s="19" t="n">
        <v>0.8295861378707651</v>
      </c>
      <c r="K2640" s="19" t="n">
        <v>0.8592376433356076</v>
      </c>
      <c r="L2640" s="19" t="n">
        <v>0.835279842770095</v>
      </c>
      <c r="M2640" s="19" t="n">
        <v>0.7494010032251099</v>
      </c>
      <c r="N2640" s="19" t="n">
        <v>0.8405630124372856</v>
      </c>
      <c r="O2640" s="19" t="n">
        <v>0.7722420512496513</v>
      </c>
      <c r="P2640" s="19" t="n">
        <v>0.7581953518601602</v>
      </c>
      <c r="Q2640" s="19" t="n">
        <v>0.8432914548913668</v>
      </c>
      <c r="R2640" s="19" t="n">
        <v>0.8403075846383876</v>
      </c>
      <c r="S2640" s="19" t="n">
        <v>0.7698340079356001</v>
      </c>
      <c r="T2640" s="19" t="n">
        <v>0.8079481663517821</v>
      </c>
      <c r="U2640" s="19" t="n">
        <v>0.6194524760840139</v>
      </c>
      <c r="V2640" s="19" t="n">
        <v>0.7033409205019545</v>
      </c>
      <c r="W2640" s="19" t="n">
        <v>0.8118130484668816</v>
      </c>
      <c r="X2640" s="19" t="n">
        <v>0.8277664896222754</v>
      </c>
      <c r="Y2640" s="19" t="n">
        <v>0.7709250120178599</v>
      </c>
      <c r="Z2640" s="19" t="n">
        <v>0.7641749443546224</v>
      </c>
      <c r="AA2640" s="19" t="n">
        <v>0.7410847413392254</v>
      </c>
      <c r="AB2640" s="19" t="n">
        <v>0.8721977159820735</v>
      </c>
      <c r="AC2640" s="19" t="n">
        <v>0.7677725130590971</v>
      </c>
      <c r="AD2640" s="19" t="n">
        <v>0.8116811642375756</v>
      </c>
    </row>
    <row r="2641">
      <c r="B2641" s="8" t="s">
        <v>430</v>
      </c>
      <c r="C2641" s="15" t="n">
        <v>0.5620957091278772</v>
      </c>
      <c r="D2641" s="15" t="n">
        <v>0.7275925040932045</v>
      </c>
      <c r="E2641" s="15" t="n">
        <v>0.8269853089189377</v>
      </c>
      <c r="F2641" s="15" t="n">
        <v>0.8371728246304446</v>
      </c>
      <c r="G2641" s="15" t="n">
        <v>0.8296991598628709</v>
      </c>
      <c r="H2641" s="15" t="n">
        <v>0.8065241747176628</v>
      </c>
      <c r="I2641" s="15" t="n">
        <v>0.8679501296588338</v>
      </c>
      <c r="J2641" s="15" t="n">
        <v>0.881646562435366</v>
      </c>
      <c r="K2641" s="15" t="n">
        <v>0.8297734384702021</v>
      </c>
      <c r="L2641" s="15" t="n">
        <v>0.7671878399701116</v>
      </c>
      <c r="M2641" s="15" t="n">
        <v>0.7681289273583596</v>
      </c>
      <c r="N2641" s="15" t="n">
        <v>0.775820567787785</v>
      </c>
      <c r="O2641" s="15" t="n">
        <v>0.7869114132480075</v>
      </c>
      <c r="P2641" s="15" t="n">
        <v>0.7911159584268078</v>
      </c>
      <c r="Q2641" s="15" t="n">
        <v>0.8743318102552987</v>
      </c>
      <c r="R2641" s="15" t="n">
        <v>0.8825248151615256</v>
      </c>
      <c r="S2641" s="15" t="n">
        <v>0.6748798945501463</v>
      </c>
      <c r="T2641" s="15" t="n">
        <v>0.8366472268924856</v>
      </c>
      <c r="U2641" s="15" t="n">
        <v>0.8265493514346698</v>
      </c>
      <c r="V2641" s="15" t="n">
        <v>0.7450097499005477</v>
      </c>
      <c r="W2641" s="15" t="n">
        <v>0.8219363268304087</v>
      </c>
      <c r="X2641" s="15" t="n">
        <v>0.8257836510291927</v>
      </c>
      <c r="Y2641" s="15" t="n">
        <v>0.730749897341292</v>
      </c>
      <c r="Z2641" s="15" t="n">
        <v>0.8076592542737379</v>
      </c>
      <c r="AA2641" s="15" t="n">
        <v>0.7262091755512546</v>
      </c>
      <c r="AB2641" s="15" t="n">
        <v>0.8402147006789727</v>
      </c>
      <c r="AC2641" s="15" t="n">
        <v>0.750987415680927</v>
      </c>
      <c r="AD2641" s="15" t="n">
        <v>0.7815485060843698</v>
      </c>
    </row>
    <row r="2642">
      <c r="B2642" s="8" t="s">
        <v>431</v>
      </c>
      <c r="C2642" s="19" t="n">
        <v>0.8558844035264099</v>
      </c>
      <c r="D2642" s="19" t="n">
        <v>0.7851993884218237</v>
      </c>
      <c r="E2642" s="19" t="n">
        <v>0.80029533947927</v>
      </c>
      <c r="F2642" s="19" t="n">
        <v>0.8335381032356104</v>
      </c>
      <c r="G2642" s="19" t="n">
        <v>0.6186029474351538</v>
      </c>
      <c r="H2642" s="19" t="n">
        <v>0.781318293828171</v>
      </c>
      <c r="I2642" s="19" t="n">
        <v>0.8668430233812648</v>
      </c>
      <c r="J2642" s="19" t="n">
        <v>0.789975304458918</v>
      </c>
      <c r="K2642" s="19" t="n">
        <v>0.8902162843921229</v>
      </c>
      <c r="L2642" s="19" t="n">
        <v>0.8738363069623606</v>
      </c>
      <c r="M2642" s="19" t="n">
        <v>0.8231301407508733</v>
      </c>
      <c r="N2642" s="19" t="n">
        <v>0.8773376052408672</v>
      </c>
      <c r="O2642" s="19" t="n">
        <v>0.7242545886011744</v>
      </c>
      <c r="P2642" s="19" t="n">
        <v>0.8407227384573245</v>
      </c>
      <c r="Q2642" s="19" t="n">
        <v>0.8552115413948076</v>
      </c>
      <c r="R2642" s="19" t="n">
        <v>0.830684985293176</v>
      </c>
      <c r="S2642" s="19" t="n">
        <v>0.8061953442953496</v>
      </c>
      <c r="T2642" s="19" t="n">
        <v>0.797438596720848</v>
      </c>
      <c r="U2642" s="19" t="n">
        <v>0.7387260085378241</v>
      </c>
      <c r="V2642" s="19" t="n">
        <v>0.7796362008273825</v>
      </c>
      <c r="W2642" s="19" t="n">
        <v>0.8328163162638029</v>
      </c>
      <c r="X2642" s="19" t="n">
        <v>0.8931672572619472</v>
      </c>
      <c r="Y2642" s="19" t="n">
        <v>0.6967041977518513</v>
      </c>
      <c r="Z2642" s="19" t="n">
        <v>0.7948956775595051</v>
      </c>
      <c r="AA2642" s="19" t="n">
        <v>0.837305351465804</v>
      </c>
      <c r="AB2642" s="19" t="n">
        <v>0.8434093519311958</v>
      </c>
      <c r="AC2642" s="19" t="n">
        <v>0.8085095069851326</v>
      </c>
      <c r="AD2642" s="19" t="n">
        <v>0.8431720263329732</v>
      </c>
    </row>
    <row r="2643">
      <c r="B2643" s="8" t="s">
        <v>432</v>
      </c>
      <c r="C2643" s="15" t="n">
        <v>0.9046573500684596</v>
      </c>
      <c r="D2643" s="15" t="n">
        <v>0.7417942581504195</v>
      </c>
      <c r="E2643" s="15" t="n">
        <v>0.8140066694111109</v>
      </c>
      <c r="F2643" s="15" t="n">
        <v>0.725737396932753</v>
      </c>
      <c r="G2643" s="15" t="n">
        <v>0.8382843740739467</v>
      </c>
      <c r="H2643" s="15" t="n">
        <v>0.8189291364838027</v>
      </c>
      <c r="I2643" s="15" t="n">
        <v>0.8797537095457926</v>
      </c>
      <c r="J2643" s="15" t="n">
        <v>0.9134240059647869</v>
      </c>
      <c r="K2643" s="15" t="n">
        <v>0.8607222971169012</v>
      </c>
      <c r="L2643" s="15" t="n">
        <v>0.7155165539143911</v>
      </c>
      <c r="M2643" s="15" t="n">
        <v>0.7576304000160826</v>
      </c>
      <c r="N2643" s="15" t="n">
        <v>0.8195474675529771</v>
      </c>
      <c r="O2643" s="15" t="n">
        <v>0.6879902842498394</v>
      </c>
      <c r="P2643" s="15" t="n">
        <v>0.8217546977415324</v>
      </c>
      <c r="Q2643" s="15" t="n">
        <v>0.8644084969774359</v>
      </c>
      <c r="R2643" s="15" t="n">
        <v>0.8404021915594063</v>
      </c>
      <c r="S2643" s="15" t="n">
        <v>0.77436436541595</v>
      </c>
      <c r="T2643" s="15" t="n">
        <v>0.8578915806049701</v>
      </c>
      <c r="U2643" s="15" t="n">
        <v>0.7138097117302257</v>
      </c>
      <c r="V2643" s="15" t="n">
        <v>0.7688396226721843</v>
      </c>
      <c r="W2643" s="15" t="n">
        <v>0.8790327238127278</v>
      </c>
      <c r="X2643" s="15" t="n">
        <v>0.8547663800880747</v>
      </c>
      <c r="Y2643" s="15" t="n">
        <v>0.7252955242503475</v>
      </c>
      <c r="Z2643" s="15" t="n">
        <v>0.8215436011065587</v>
      </c>
      <c r="AA2643" s="15" t="n">
        <v>0.8414333215701607</v>
      </c>
      <c r="AB2643" s="15" t="n">
        <v>0.8750710787601876</v>
      </c>
      <c r="AC2643" s="15" t="n">
        <v>0.778156159800166</v>
      </c>
      <c r="AD2643" s="15" t="n">
        <v>0.8308699337710775</v>
      </c>
    </row>
    <row r="2644">
      <c r="B2644" s="8" t="s">
        <v>433</v>
      </c>
      <c r="C2644" s="19" t="n">
        <v>0.866663096475093</v>
      </c>
      <c r="D2644" s="19" t="n">
        <v>0.7039577626866204</v>
      </c>
      <c r="E2644" s="19" t="n">
        <v>0.812621418820872</v>
      </c>
      <c r="F2644" s="19" t="n">
        <v>0.8025490792287826</v>
      </c>
      <c r="G2644" s="19" t="n">
        <v>0.7862746184257322</v>
      </c>
      <c r="H2644" s="19" t="n">
        <v>0.7579052288219394</v>
      </c>
      <c r="I2644" s="19" t="n">
        <v>0.9093438838672918</v>
      </c>
      <c r="J2644" s="19" t="n">
        <v>0.8587086320388014</v>
      </c>
      <c r="K2644" s="19" t="n">
        <v>0.8964756519562733</v>
      </c>
      <c r="L2644" s="19" t="n">
        <v>0.8637461115849149</v>
      </c>
      <c r="M2644" s="19" t="n">
        <v>0.8285162459736568</v>
      </c>
      <c r="N2644" s="19" t="n">
        <v>0.8469641476635367</v>
      </c>
      <c r="O2644" s="19" t="n">
        <v>0.7077736243922926</v>
      </c>
      <c r="P2644" s="19" t="n">
        <v>0.7443124823964091</v>
      </c>
      <c r="Q2644" s="19" t="n">
        <v>0.8596826136853652</v>
      </c>
      <c r="R2644" s="19" t="n">
        <v>0.8308687513318371</v>
      </c>
      <c r="S2644" s="19" t="n">
        <v>0.768153606951801</v>
      </c>
      <c r="T2644" s="19" t="n">
        <v>0.8618377256396063</v>
      </c>
      <c r="U2644" s="19" t="n">
        <v>0.6989418552772215</v>
      </c>
      <c r="V2644" s="19" t="n">
        <v>0.6963624249781404</v>
      </c>
      <c r="W2644" s="19" t="n">
        <v>0.8084755923777991</v>
      </c>
      <c r="X2644" s="19" t="n">
        <v>0.8839503730019963</v>
      </c>
      <c r="Y2644" s="19" t="n">
        <v>0.715057710596286</v>
      </c>
      <c r="Z2644" s="19" t="n">
        <v>0.8596225891658726</v>
      </c>
      <c r="AA2644" s="19" t="n">
        <v>0.8394873597563439</v>
      </c>
      <c r="AB2644" s="19" t="n">
        <v>0.8433319344055166</v>
      </c>
      <c r="AC2644" s="19" t="n">
        <v>0.8088440805020218</v>
      </c>
      <c r="AD2644" s="19" t="n">
        <v>0.8842587017218143</v>
      </c>
    </row>
    <row r="2645">
      <c r="B2645" s="8" t="s">
        <v>434</v>
      </c>
      <c r="C2645" s="15" t="n">
        <v>0.6923092228485166</v>
      </c>
      <c r="D2645" s="15" t="n">
        <v>0.7331088292366237</v>
      </c>
      <c r="E2645" s="15" t="n">
        <v>0.8364847278772254</v>
      </c>
      <c r="F2645" s="15" t="n">
        <v>0.8051746864187965</v>
      </c>
      <c r="G2645" s="15" t="n">
        <v>0.7765764494069398</v>
      </c>
      <c r="H2645" s="15" t="n">
        <v>0.7598974775282272</v>
      </c>
      <c r="I2645" s="15" t="n">
        <v>0.8636774356252654</v>
      </c>
      <c r="J2645" s="15" t="n">
        <v>0.9046797333863736</v>
      </c>
      <c r="K2645" s="15" t="n">
        <v>0.8763028417249844</v>
      </c>
      <c r="L2645" s="15" t="n">
        <v>0.7887872719452387</v>
      </c>
      <c r="M2645" s="15" t="n">
        <v>0.7701068909276649</v>
      </c>
      <c r="N2645" s="15" t="n">
        <v>0.8190022572775234</v>
      </c>
      <c r="O2645" s="15" t="n">
        <v>0.8211435224303182</v>
      </c>
      <c r="P2645" s="15" t="n">
        <v>0.6628972428114894</v>
      </c>
      <c r="Q2645" s="15" t="n">
        <v>0.8376765859296509</v>
      </c>
      <c r="R2645" s="15" t="n">
        <v>0.845996935630596</v>
      </c>
      <c r="S2645" s="15" t="n">
        <v>0.7666666015171829</v>
      </c>
      <c r="T2645" s="15" t="n">
        <v>0.8132593747281929</v>
      </c>
      <c r="U2645" s="15" t="n">
        <v>0.8402839161512444</v>
      </c>
      <c r="V2645" s="15" t="n">
        <v>0.758318436423791</v>
      </c>
      <c r="W2645" s="15" t="n">
        <v>0.834509606010321</v>
      </c>
      <c r="X2645" s="15" t="n">
        <v>0.8107160215849575</v>
      </c>
      <c r="Y2645" s="15" t="n">
        <v>0.806863005343066</v>
      </c>
      <c r="Z2645" s="15" t="n">
        <v>0.7504430653959491</v>
      </c>
      <c r="AA2645" s="15" t="n">
        <v>0.7914066962697515</v>
      </c>
      <c r="AB2645" s="15" t="n">
        <v>0.8500359521274479</v>
      </c>
      <c r="AC2645" s="15" t="n">
        <v>0.7296082495699245</v>
      </c>
      <c r="AD2645" s="15" t="n">
        <v>0.8342602807815499</v>
      </c>
    </row>
    <row r="2646">
      <c r="B2646" s="8" t="s">
        <v>435</v>
      </c>
      <c r="C2646" s="19" t="n">
        <v>0.8452665992216495</v>
      </c>
      <c r="D2646" s="19" t="n">
        <v>0.7264197924031748</v>
      </c>
      <c r="E2646" s="19" t="n">
        <v>0.7954813630325462</v>
      </c>
      <c r="F2646" s="19" t="n">
        <v>0.8359473578005996</v>
      </c>
      <c r="G2646" s="19" t="n">
        <v>0.7294023504214433</v>
      </c>
      <c r="H2646" s="19" t="n">
        <v>0.7647765865730534</v>
      </c>
      <c r="I2646" s="19" t="n">
        <v>0.8758985516853904</v>
      </c>
      <c r="J2646" s="19" t="n">
        <v>0.8632486644640129</v>
      </c>
      <c r="K2646" s="19" t="n">
        <v>0.8507042031746781</v>
      </c>
      <c r="L2646" s="19" t="n">
        <v>0.8190065461977365</v>
      </c>
      <c r="M2646" s="19" t="n">
        <v>0.7786274846857005</v>
      </c>
      <c r="N2646" s="19" t="n">
        <v>0.8734158059547961</v>
      </c>
      <c r="O2646" s="19" t="n">
        <v>0.6551239716613462</v>
      </c>
      <c r="P2646" s="19" t="n">
        <v>0.7850182381551153</v>
      </c>
      <c r="Q2646" s="19" t="n">
        <v>0.8300763287282645</v>
      </c>
      <c r="R2646" s="19" t="n">
        <v>0.8718694014721026</v>
      </c>
      <c r="S2646" s="19" t="n">
        <v>0.822917942772096</v>
      </c>
      <c r="T2646" s="19" t="n">
        <v>0.8823315239884717</v>
      </c>
      <c r="U2646" s="19" t="n">
        <v>0.7173457014383594</v>
      </c>
      <c r="V2646" s="19" t="n">
        <v>0.8139105408899298</v>
      </c>
      <c r="W2646" s="19" t="n">
        <v>0.8830885486854056</v>
      </c>
      <c r="X2646" s="19" t="n">
        <v>0.8442061634344696</v>
      </c>
      <c r="Y2646" s="19" t="n">
        <v>0.4848985967202527</v>
      </c>
      <c r="Z2646" s="19" t="n">
        <v>0.7462547645697052</v>
      </c>
      <c r="AA2646" s="19" t="n">
        <v>0.8218675018467838</v>
      </c>
      <c r="AB2646" s="19" t="n">
        <v>0.8543604303016024</v>
      </c>
      <c r="AC2646" s="19" t="n">
        <v>0.8073211437394896</v>
      </c>
      <c r="AD2646" s="19" t="n">
        <v>0.8469212027964416</v>
      </c>
    </row>
    <row r="2647">
      <c r="B2647" s="8" t="s">
        <v>436</v>
      </c>
      <c r="C2647" s="15" t="n">
        <v>0.7629356799435218</v>
      </c>
      <c r="D2647" s="15" t="n">
        <v>0.7609585058977352</v>
      </c>
      <c r="E2647" s="15" t="n">
        <v>0.7791045171479147</v>
      </c>
      <c r="F2647" s="15" t="n">
        <v>0.8452761269705256</v>
      </c>
      <c r="G2647" s="15" t="n">
        <v>0.7389164437218001</v>
      </c>
      <c r="H2647" s="15" t="n">
        <v>0.7756216340321803</v>
      </c>
      <c r="I2647" s="15" t="n">
        <v>0.818770048412795</v>
      </c>
      <c r="J2647" s="15" t="n">
        <v>0.8560969177496938</v>
      </c>
      <c r="K2647" s="15" t="n">
        <v>0.8921778597886814</v>
      </c>
      <c r="L2647" s="15" t="n">
        <v>0.8018357268405689</v>
      </c>
      <c r="M2647" s="15" t="n">
        <v>0.7515362171040705</v>
      </c>
      <c r="N2647" s="15" t="n">
        <v>0.856389738928593</v>
      </c>
      <c r="O2647" s="15" t="n">
        <v>0.7322362229486202</v>
      </c>
      <c r="P2647" s="15" t="n">
        <v>0.872111431665887</v>
      </c>
      <c r="Q2647" s="15" t="n">
        <v>0.8816553293516162</v>
      </c>
      <c r="R2647" s="15" t="n">
        <v>0.8802769364262936</v>
      </c>
      <c r="S2647" s="15" t="n">
        <v>0.8122166932048309</v>
      </c>
      <c r="T2647" s="15" t="n">
        <v>0.791667945634515</v>
      </c>
      <c r="U2647" s="15" t="n">
        <v>0.7845650431960006</v>
      </c>
      <c r="V2647" s="15" t="n">
        <v>0.803284661072426</v>
      </c>
      <c r="W2647" s="15" t="n">
        <v>0.8469091529373831</v>
      </c>
      <c r="X2647" s="15" t="n">
        <v>0.8096841896194761</v>
      </c>
      <c r="Y2647" s="15" t="n">
        <v>0.6630393812381195</v>
      </c>
      <c r="Z2647" s="15" t="n">
        <v>0.8347919666860211</v>
      </c>
      <c r="AA2647" s="15" t="n">
        <v>0.7585020742918169</v>
      </c>
      <c r="AB2647" s="15" t="n">
        <v>0.8375528227312756</v>
      </c>
      <c r="AC2647" s="15" t="n">
        <v>0.7761127033905584</v>
      </c>
      <c r="AD2647" s="15" t="n">
        <v>0.8540246229866792</v>
      </c>
    </row>
    <row r="2648">
      <c r="B2648" s="8" t="s">
        <v>437</v>
      </c>
      <c r="C2648" s="19" t="n">
        <v>0.8273415661296433</v>
      </c>
      <c r="D2648" s="19" t="n">
        <v>0.7485096845398613</v>
      </c>
      <c r="E2648" s="19" t="n">
        <v>0.7251330653102268</v>
      </c>
      <c r="F2648" s="19" t="n">
        <v>0.818852837480307</v>
      </c>
      <c r="G2648" s="19" t="n">
        <v>0.7765703311891456</v>
      </c>
      <c r="H2648" s="19" t="n">
        <v>0.7351706652490361</v>
      </c>
      <c r="I2648" s="19" t="n">
        <v>0.8711702118473355</v>
      </c>
      <c r="J2648" s="19" t="n">
        <v>0.8662592789049371</v>
      </c>
      <c r="K2648" s="19" t="n">
        <v>0.8364587696325161</v>
      </c>
      <c r="L2648" s="19" t="n">
        <v>0.8359412119262103</v>
      </c>
      <c r="M2648" s="19" t="n">
        <v>0.7916859504733265</v>
      </c>
      <c r="N2648" s="19" t="n">
        <v>0.8897313260331838</v>
      </c>
      <c r="O2648" s="19" t="n">
        <v>0.7114142180985852</v>
      </c>
      <c r="P2648" s="19" t="n">
        <v>0.8083169959010789</v>
      </c>
      <c r="Q2648" s="19" t="n">
        <v>0.8578153770328762</v>
      </c>
      <c r="R2648" s="19" t="n">
        <v>0.836395447830426</v>
      </c>
      <c r="S2648" s="19" t="n">
        <v>0.8184958705969411</v>
      </c>
      <c r="T2648" s="19" t="n">
        <v>0.8485481847715034</v>
      </c>
      <c r="U2648" s="19" t="n">
        <v>0.704350486353095</v>
      </c>
      <c r="V2648" s="19" t="n">
        <v>0.7654242320328575</v>
      </c>
      <c r="W2648" s="19" t="n">
        <v>0.9150997693001262</v>
      </c>
      <c r="X2648" s="19" t="n">
        <v>0.9030608682145751</v>
      </c>
      <c r="Y2648" s="19" t="n">
        <v>0.658544319768503</v>
      </c>
      <c r="Z2648" s="19" t="n">
        <v>0.7985253356153963</v>
      </c>
      <c r="AA2648" s="19" t="n">
        <v>0.8549939068036935</v>
      </c>
      <c r="AB2648" s="19" t="n">
        <v>0.8479726488214645</v>
      </c>
      <c r="AC2648" s="19" t="n">
        <v>0.8098637510772049</v>
      </c>
      <c r="AD2648" s="19" t="n">
        <v>0.8689677267037185</v>
      </c>
    </row>
    <row r="2649">
      <c r="B2649" s="8" t="s">
        <v>438</v>
      </c>
      <c r="C2649" s="15" t="n">
        <v>0.8021516241945802</v>
      </c>
      <c r="D2649" s="15" t="n">
        <v>0.7905484763952484</v>
      </c>
      <c r="E2649" s="15" t="n">
        <v>0.8651046775413894</v>
      </c>
      <c r="F2649" s="15" t="n">
        <v>0.7816973830379472</v>
      </c>
      <c r="G2649" s="15" t="n">
        <v>0.7439129968579901</v>
      </c>
      <c r="H2649" s="15" t="n">
        <v>0.8011990744256423</v>
      </c>
      <c r="I2649" s="15" t="n">
        <v>0.8853884663775183</v>
      </c>
      <c r="J2649" s="15" t="n">
        <v>0.8120318031054161</v>
      </c>
      <c r="K2649" s="15" t="n">
        <v>0.8370445648137078</v>
      </c>
      <c r="L2649" s="15" t="n">
        <v>0.7739182536969302</v>
      </c>
      <c r="M2649" s="15" t="n">
        <v>0.7663194439813189</v>
      </c>
      <c r="N2649" s="15" t="n">
        <v>0.7603851921537114</v>
      </c>
      <c r="O2649" s="15" t="n">
        <v>0.6653466419820506</v>
      </c>
      <c r="P2649" s="15" t="n">
        <v>0.7068739851646664</v>
      </c>
      <c r="Q2649" s="15" t="n">
        <v>0.8417416341404055</v>
      </c>
      <c r="R2649" s="15" t="n">
        <v>0.8870570827861457</v>
      </c>
      <c r="S2649" s="15" t="n">
        <v>0.7373936368034755</v>
      </c>
      <c r="T2649" s="15" t="n">
        <v>0.845769849023695</v>
      </c>
      <c r="U2649" s="15" t="n">
        <v>0.8075170949548074</v>
      </c>
      <c r="V2649" s="15" t="n">
        <v>0.8111111303644231</v>
      </c>
      <c r="W2649" s="15" t="n">
        <v>0.7207118297585174</v>
      </c>
      <c r="X2649" s="15" t="n">
        <v>0.8247583975918497</v>
      </c>
      <c r="Y2649" s="15" t="n">
        <v>0.6364955572913189</v>
      </c>
      <c r="Z2649" s="15" t="n">
        <v>0.7930472834038655</v>
      </c>
      <c r="AA2649" s="15" t="n">
        <v>0.817335251967019</v>
      </c>
      <c r="AB2649" s="15" t="n">
        <v>0.8362994149068967</v>
      </c>
      <c r="AC2649" s="15" t="n">
        <v>0.7925992397308671</v>
      </c>
      <c r="AD2649" s="15" t="n">
        <v>0.7831922161876166</v>
      </c>
    </row>
    <row r="2650">
      <c r="B2650" s="8" t="s">
        <v>439</v>
      </c>
      <c r="C2650" s="19" t="n">
        <v>0.6746215395260782</v>
      </c>
      <c r="D2650" s="19" t="n">
        <v>0.7406188711063557</v>
      </c>
      <c r="E2650" s="19" t="n">
        <v>0.8216401856765859</v>
      </c>
      <c r="F2650" s="19" t="n">
        <v>0.6937736499124885</v>
      </c>
      <c r="G2650" s="19" t="n">
        <v>0.7688102355253861</v>
      </c>
      <c r="H2650" s="19" t="n">
        <v>0.8066180533112725</v>
      </c>
      <c r="I2650" s="19" t="n">
        <v>0.8412354766865182</v>
      </c>
      <c r="J2650" s="19" t="n">
        <v>0.8953718812136614</v>
      </c>
      <c r="K2650" s="19" t="n">
        <v>0.8271937702536896</v>
      </c>
      <c r="L2650" s="19" t="n">
        <v>0.779429504257378</v>
      </c>
      <c r="M2650" s="19" t="n">
        <v>0.7542745496592987</v>
      </c>
      <c r="N2650" s="19" t="n">
        <v>0.8575905323150386</v>
      </c>
      <c r="O2650" s="19" t="n">
        <v>0.8090310934189894</v>
      </c>
      <c r="P2650" s="19" t="n">
        <v>0.8123775313292994</v>
      </c>
      <c r="Q2650" s="19" t="n">
        <v>0.9317798482911567</v>
      </c>
      <c r="R2650" s="19" t="n">
        <v>0.8999910178165711</v>
      </c>
      <c r="S2650" s="19" t="n">
        <v>0.779938728013238</v>
      </c>
      <c r="T2650" s="19" t="n">
        <v>0.8470173667246641</v>
      </c>
      <c r="U2650" s="19" t="n">
        <v>0.8312256259174111</v>
      </c>
      <c r="V2650" s="19" t="n">
        <v>0.7526109191949463</v>
      </c>
      <c r="W2650" s="19" t="n">
        <v>0.8378817325481327</v>
      </c>
      <c r="X2650" s="19" t="n">
        <v>0.8332117540958848</v>
      </c>
      <c r="Y2650" s="19" t="n">
        <v>0.7212592555612481</v>
      </c>
      <c r="Z2650" s="19" t="n">
        <v>0.8122784315578384</v>
      </c>
      <c r="AA2650" s="19" t="n">
        <v>0.8307736422458264</v>
      </c>
      <c r="AB2650" s="19" t="n">
        <v>0.8612146305606119</v>
      </c>
      <c r="AC2650" s="19" t="n">
        <v>0.7942847159427282</v>
      </c>
      <c r="AD2650" s="19" t="n">
        <v>0.8421419777175301</v>
      </c>
    </row>
    <row r="2651">
      <c r="B2651" s="8" t="s">
        <v>440</v>
      </c>
      <c r="C2651" s="15" t="n">
        <v>0.8548372478689</v>
      </c>
      <c r="D2651" s="15" t="n">
        <v>0.8056459247511565</v>
      </c>
      <c r="E2651" s="15" t="n">
        <v>0.8013076684470924</v>
      </c>
      <c r="F2651" s="15" t="n">
        <v>0.8497369363614993</v>
      </c>
      <c r="G2651" s="15" t="n">
        <v>0.7363895432878763</v>
      </c>
      <c r="H2651" s="15" t="n">
        <v>0.747714954746862</v>
      </c>
      <c r="I2651" s="15" t="n">
        <v>0.861291933725958</v>
      </c>
      <c r="J2651" s="15" t="n">
        <v>0.8678683342515299</v>
      </c>
      <c r="K2651" s="15" t="n">
        <v>0.8515672361461771</v>
      </c>
      <c r="L2651" s="15" t="n">
        <v>0.8650811664905674</v>
      </c>
      <c r="M2651" s="15" t="n">
        <v>0.7769821082840774</v>
      </c>
      <c r="N2651" s="15" t="n">
        <v>0.8878161924558867</v>
      </c>
      <c r="O2651" s="15" t="n">
        <v>0.8342326617526016</v>
      </c>
      <c r="P2651" s="15" t="n">
        <v>0.76920748018804</v>
      </c>
      <c r="Q2651" s="15" t="n">
        <v>0.879877105850982</v>
      </c>
      <c r="R2651" s="15" t="n">
        <v>0.8942184554429555</v>
      </c>
      <c r="S2651" s="15" t="n">
        <v>0.8513553589939022</v>
      </c>
      <c r="T2651" s="15" t="n">
        <v>0.849895469841836</v>
      </c>
      <c r="U2651" s="15" t="n">
        <v>0.8071642597772692</v>
      </c>
      <c r="V2651" s="15" t="n">
        <v>0.8591899424208442</v>
      </c>
      <c r="W2651" s="15" t="n">
        <v>0.758657446296967</v>
      </c>
      <c r="X2651" s="15" t="n">
        <v>0.875685663228482</v>
      </c>
      <c r="Y2651" s="15" t="n">
        <v>0.7068680173427886</v>
      </c>
      <c r="Z2651" s="15" t="n">
        <v>0.8408482422891744</v>
      </c>
      <c r="AA2651" s="15" t="n">
        <v>0.7774378465523043</v>
      </c>
      <c r="AB2651" s="15" t="n">
        <v>0.8590141186066124</v>
      </c>
      <c r="AC2651" s="15" t="n">
        <v>0.8385747981721373</v>
      </c>
      <c r="AD2651" s="15" t="n">
        <v>0.8744383733518845</v>
      </c>
    </row>
    <row r="2652">
      <c r="B2652" s="8" t="s">
        <v>441</v>
      </c>
      <c r="C2652" s="19" t="n">
        <v>0.7309292796793544</v>
      </c>
      <c r="D2652" s="19" t="n">
        <v>0.7753603262393284</v>
      </c>
      <c r="E2652" s="19" t="n">
        <v>0.8358764871491274</v>
      </c>
      <c r="F2652" s="19" t="n">
        <v>0.9037116481919615</v>
      </c>
      <c r="G2652" s="19" t="n">
        <v>0.6803150881379036</v>
      </c>
      <c r="H2652" s="19" t="n">
        <v>0.7846433004630369</v>
      </c>
      <c r="I2652" s="19" t="n">
        <v>0.8746660090127472</v>
      </c>
      <c r="J2652" s="19" t="n">
        <v>0.8425624153956826</v>
      </c>
      <c r="K2652" s="19" t="n">
        <v>0.8859248610422545</v>
      </c>
      <c r="L2652" s="19" t="n">
        <v>0.8553862952806934</v>
      </c>
      <c r="M2652" s="19" t="n">
        <v>0.8096374609133147</v>
      </c>
      <c r="N2652" s="19" t="n">
        <v>0.8280890112314261</v>
      </c>
      <c r="O2652" s="19" t="n">
        <v>0.8579913690518337</v>
      </c>
      <c r="P2652" s="19" t="n">
        <v>0.8479566165011964</v>
      </c>
      <c r="Q2652" s="19" t="n">
        <v>0.883813063469702</v>
      </c>
      <c r="R2652" s="19" t="n">
        <v>0.8312150382443848</v>
      </c>
      <c r="S2652" s="19" t="n">
        <v>0.8135389274916495</v>
      </c>
      <c r="T2652" s="19" t="n">
        <v>0.75566524523987</v>
      </c>
      <c r="U2652" s="19" t="n">
        <v>0.7842307852163584</v>
      </c>
      <c r="V2652" s="19" t="n">
        <v>0.7843074709664278</v>
      </c>
      <c r="W2652" s="19" t="n">
        <v>0.8697671895574336</v>
      </c>
      <c r="X2652" s="19" t="n">
        <v>0.8719941245810311</v>
      </c>
      <c r="Y2652" s="19" t="n">
        <v>0.8345178635437058</v>
      </c>
      <c r="Z2652" s="19" t="n">
        <v>0.837737885505043</v>
      </c>
      <c r="AA2652" s="19" t="n">
        <v>0.8111607177094371</v>
      </c>
      <c r="AB2652" s="19" t="n">
        <v>0.8050959189513515</v>
      </c>
      <c r="AC2652" s="19" t="n">
        <v>0.7301897402420929</v>
      </c>
      <c r="AD2652" s="19" t="n">
        <v>0.7913865579728225</v>
      </c>
    </row>
    <row r="2653">
      <c r="B2653" s="8" t="s">
        <v>442</v>
      </c>
      <c r="C2653" s="15" t="n">
        <v>0.8589864047414025</v>
      </c>
      <c r="D2653" s="15" t="n">
        <v>0.7767329184059711</v>
      </c>
      <c r="E2653" s="15" t="n">
        <v>0.8442068291213829</v>
      </c>
      <c r="F2653" s="15" t="n">
        <v>0.8491267575025384</v>
      </c>
      <c r="G2653" s="15" t="n">
        <v>0.703613166746883</v>
      </c>
      <c r="H2653" s="15" t="n">
        <v>0.7900042381815313</v>
      </c>
      <c r="I2653" s="15" t="n">
        <v>0.8971210840988316</v>
      </c>
      <c r="J2653" s="15" t="n">
        <v>0.9303134310870552</v>
      </c>
      <c r="K2653" s="15" t="n">
        <v>0.9042041689974694</v>
      </c>
      <c r="L2653" s="15" t="n">
        <v>0.867720427334806</v>
      </c>
      <c r="M2653" s="15" t="n">
        <v>0.8693675187209935</v>
      </c>
      <c r="N2653" s="15" t="n">
        <v>0.8487558349475621</v>
      </c>
      <c r="O2653" s="15" t="n">
        <v>0.8564329914259659</v>
      </c>
      <c r="P2653" s="15" t="n">
        <v>0.8813354880116206</v>
      </c>
      <c r="Q2653" s="15" t="n">
        <v>0.8938228790963049</v>
      </c>
      <c r="R2653" s="15" t="n">
        <v>0.9083300535941048</v>
      </c>
      <c r="S2653" s="15" t="n">
        <v>0.8231692474378869</v>
      </c>
      <c r="T2653" s="15" t="n">
        <v>0.8441648827646897</v>
      </c>
      <c r="U2653" s="15" t="n">
        <v>0.7208098634660607</v>
      </c>
      <c r="V2653" s="15" t="n">
        <v>0.7758327280619046</v>
      </c>
      <c r="W2653" s="15" t="n">
        <v>0.9097806666030337</v>
      </c>
      <c r="X2653" s="15" t="n">
        <v>0.900004309364457</v>
      </c>
      <c r="Y2653" s="15" t="n">
        <v>0.7504969067434131</v>
      </c>
      <c r="Z2653" s="15" t="n">
        <v>0.8705181546259754</v>
      </c>
      <c r="AA2653" s="15" t="n">
        <v>0.8383637101835733</v>
      </c>
      <c r="AB2653" s="15" t="n">
        <v>0.8764814000515045</v>
      </c>
      <c r="AC2653" s="15" t="n">
        <v>0.8524541464396702</v>
      </c>
      <c r="AD2653" s="15" t="n">
        <v>0.8728955824751514</v>
      </c>
    </row>
    <row r="2654">
      <c r="B2654" s="8" t="s">
        <v>443</v>
      </c>
      <c r="C2654" s="19" t="n">
        <v>0.7929055717020305</v>
      </c>
      <c r="D2654" s="19" t="n">
        <v>0.7502541135398108</v>
      </c>
      <c r="E2654" s="19" t="n">
        <v>0.7907934793581998</v>
      </c>
      <c r="F2654" s="19" t="n">
        <v>0.8389825366047179</v>
      </c>
      <c r="G2654" s="19" t="n">
        <v>0.7617270633483393</v>
      </c>
      <c r="H2654" s="19" t="n">
        <v>0.796410235287806</v>
      </c>
      <c r="I2654" s="19" t="n">
        <v>0.8608779299975247</v>
      </c>
      <c r="J2654" s="19" t="n">
        <v>0.8890794548587303</v>
      </c>
      <c r="K2654" s="19" t="n">
        <v>0.8951700767730522</v>
      </c>
      <c r="L2654" s="19" t="n">
        <v>0.8038429145379927</v>
      </c>
      <c r="M2654" s="19" t="n">
        <v>0.8118583371330972</v>
      </c>
      <c r="N2654" s="19" t="n">
        <v>0.8206427683485726</v>
      </c>
      <c r="O2654" s="19" t="n">
        <v>0.8303947697310041</v>
      </c>
      <c r="P2654" s="19" t="n">
        <v>0.7790332993551699</v>
      </c>
      <c r="Q2654" s="19" t="n">
        <v>0.8509344230580359</v>
      </c>
      <c r="R2654" s="19" t="n">
        <v>0.8823993941989734</v>
      </c>
      <c r="S2654" s="19" t="n">
        <v>0.7907329534287374</v>
      </c>
      <c r="T2654" s="19" t="n">
        <v>0.808935880550132</v>
      </c>
      <c r="U2654" s="19" t="n">
        <v>0.6959039214326749</v>
      </c>
      <c r="V2654" s="19" t="n">
        <v>0.7924167774895476</v>
      </c>
      <c r="W2654" s="19" t="n">
        <v>0.90706682679713</v>
      </c>
      <c r="X2654" s="19" t="n">
        <v>0.7897284894099519</v>
      </c>
      <c r="Y2654" s="19" t="n">
        <v>0.829726516325452</v>
      </c>
      <c r="Z2654" s="19" t="n">
        <v>0.7763331129011958</v>
      </c>
      <c r="AA2654" s="19" t="n">
        <v>0.683375487473316</v>
      </c>
      <c r="AB2654" s="19" t="n">
        <v>0.885876251057154</v>
      </c>
      <c r="AC2654" s="19" t="n">
        <v>0.5782039926775056</v>
      </c>
      <c r="AD2654" s="19" t="n">
        <v>0.8675667498057793</v>
      </c>
    </row>
    <row r="2655">
      <c r="B2655" s="8" t="s">
        <v>444</v>
      </c>
      <c r="C2655" s="15" t="n">
        <v>0.8717162131815052</v>
      </c>
      <c r="D2655" s="15" t="n">
        <v>0.8444377774409958</v>
      </c>
      <c r="E2655" s="15" t="n">
        <v>0.8105942167599658</v>
      </c>
      <c r="F2655" s="15" t="n">
        <v>0.8231831752534816</v>
      </c>
      <c r="G2655" s="15" t="n">
        <v>0.6751663571474836</v>
      </c>
      <c r="H2655" s="15" t="n">
        <v>0.837883786315168</v>
      </c>
      <c r="I2655" s="15" t="n">
        <v>0.8353861276330072</v>
      </c>
      <c r="J2655" s="15" t="n">
        <v>0.8496782892484255</v>
      </c>
      <c r="K2655" s="15" t="n">
        <v>0.8487069239077314</v>
      </c>
      <c r="L2655" s="15" t="n">
        <v>0.7196470883163208</v>
      </c>
      <c r="M2655" s="15" t="n">
        <v>0.7723810001983005</v>
      </c>
      <c r="N2655" s="15" t="n">
        <v>0.824700705750265</v>
      </c>
      <c r="O2655" s="15" t="n">
        <v>0.749117402512476</v>
      </c>
      <c r="P2655" s="15" t="n">
        <v>0.8867172077035711</v>
      </c>
      <c r="Q2655" s="15" t="n">
        <v>0.9215203075288393</v>
      </c>
      <c r="R2655" s="15" t="n">
        <v>0.8697694257218302</v>
      </c>
      <c r="S2655" s="15" t="n">
        <v>0.7668670826109178</v>
      </c>
      <c r="T2655" s="15" t="n">
        <v>0.8553962415820109</v>
      </c>
      <c r="U2655" s="15" t="n">
        <v>0.738903947986619</v>
      </c>
      <c r="V2655" s="15" t="n">
        <v>0.8400203697982291</v>
      </c>
      <c r="W2655" s="15" t="n">
        <v>0.902452547899378</v>
      </c>
      <c r="X2655" s="15" t="n">
        <v>0.8672545970375012</v>
      </c>
      <c r="Y2655" s="15" t="n">
        <v>0.5923494552752134</v>
      </c>
      <c r="Z2655" s="15" t="n">
        <v>0.8358776641808724</v>
      </c>
      <c r="AA2655" s="15" t="n">
        <v>0.8010443564258051</v>
      </c>
      <c r="AB2655" s="15" t="n">
        <v>0.8807209978672755</v>
      </c>
      <c r="AC2655" s="15" t="n">
        <v>0.8022644362568834</v>
      </c>
      <c r="AD2655" s="15" t="n">
        <v>0.8598205512377788</v>
      </c>
    </row>
    <row r="2656">
      <c r="B2656" s="8" t="s">
        <v>445</v>
      </c>
      <c r="C2656" s="19" t="n">
        <v>0.6564750674483903</v>
      </c>
      <c r="D2656" s="19" t="n">
        <v>0.7779030492336666</v>
      </c>
      <c r="E2656" s="19" t="n">
        <v>0.7597865239604495</v>
      </c>
      <c r="F2656" s="19" t="n">
        <v>0.8027507250323724</v>
      </c>
      <c r="G2656" s="19" t="n">
        <v>0.7317278735515358</v>
      </c>
      <c r="H2656" s="19" t="n">
        <v>0.8023577913283504</v>
      </c>
      <c r="I2656" s="19" t="n">
        <v>0.8764204893292085</v>
      </c>
      <c r="J2656" s="19" t="n">
        <v>0.8640991835619134</v>
      </c>
      <c r="K2656" s="19" t="n">
        <v>0.8218688328991638</v>
      </c>
      <c r="L2656" s="19" t="n">
        <v>0.8368741037421717</v>
      </c>
      <c r="M2656" s="19" t="n">
        <v>0.7066005703685573</v>
      </c>
      <c r="N2656" s="19" t="n">
        <v>0.8183049145760078</v>
      </c>
      <c r="O2656" s="19" t="n">
        <v>0.6734792821868932</v>
      </c>
      <c r="P2656" s="19" t="n">
        <v>0.7906223126468077</v>
      </c>
      <c r="Q2656" s="19" t="n">
        <v>0.8288803333942972</v>
      </c>
      <c r="R2656" s="19" t="n">
        <v>0.8410321939402028</v>
      </c>
      <c r="S2656" s="19" t="n">
        <v>0.775487510705539</v>
      </c>
      <c r="T2656" s="19" t="n">
        <v>0.7825115141592243</v>
      </c>
      <c r="U2656" s="19" t="n">
        <v>0.6549519811991225</v>
      </c>
      <c r="V2656" s="19" t="n">
        <v>0.7525373204629595</v>
      </c>
      <c r="W2656" s="19" t="n">
        <v>0.8844778993364557</v>
      </c>
      <c r="X2656" s="19" t="n">
        <v>0.8549295420446977</v>
      </c>
      <c r="Y2656" s="19" t="n">
        <v>0.682018526456303</v>
      </c>
      <c r="Z2656" s="19" t="n">
        <v>0.7511594365925507</v>
      </c>
      <c r="AA2656" s="19" t="n">
        <v>0.7373403770285434</v>
      </c>
      <c r="AB2656" s="19" t="n">
        <v>0.8849126784473892</v>
      </c>
      <c r="AC2656" s="19" t="n">
        <v>0.7490884352712598</v>
      </c>
      <c r="AD2656" s="19" t="n">
        <v>0.8404467774042992</v>
      </c>
    </row>
    <row r="2657">
      <c r="B2657" s="8" t="s">
        <v>446</v>
      </c>
      <c r="C2657" s="15" t="n">
        <v>0.7511067029508414</v>
      </c>
      <c r="D2657" s="15" t="n">
        <v>0.8087445368447247</v>
      </c>
      <c r="E2657" s="15" t="n">
        <v>0.8726185006258994</v>
      </c>
      <c r="F2657" s="15" t="n">
        <v>0.741038169202622</v>
      </c>
      <c r="G2657" s="15" t="n">
        <v>0.7750573383398394</v>
      </c>
      <c r="H2657" s="15" t="n">
        <v>0.8095979620063065</v>
      </c>
      <c r="I2657" s="15" t="n">
        <v>0.8681674813909135</v>
      </c>
      <c r="J2657" s="15" t="n">
        <v>0.8233341262307675</v>
      </c>
      <c r="K2657" s="15" t="n">
        <v>0.878110802325469</v>
      </c>
      <c r="L2657" s="15" t="n">
        <v>0.7769928637849715</v>
      </c>
      <c r="M2657" s="15" t="n">
        <v>0.7074794060468267</v>
      </c>
      <c r="N2657" s="15" t="n">
        <v>0.8911861392474286</v>
      </c>
      <c r="O2657" s="15" t="n">
        <v>0.7848494161948905</v>
      </c>
      <c r="P2657" s="15" t="n">
        <v>0.8334103404750135</v>
      </c>
      <c r="Q2657" s="15" t="n">
        <v>0.8611799694854632</v>
      </c>
      <c r="R2657" s="15" t="n">
        <v>0.9069144976891851</v>
      </c>
      <c r="S2657" s="15" t="n">
        <v>0.808745949967108</v>
      </c>
      <c r="T2657" s="15" t="n">
        <v>0.8639470915799157</v>
      </c>
      <c r="U2657" s="15" t="n">
        <v>0.8022857014134953</v>
      </c>
      <c r="V2657" s="15" t="n">
        <v>0.8205965213952195</v>
      </c>
      <c r="W2657" s="15" t="n">
        <v>0.8505404287672196</v>
      </c>
      <c r="X2657" s="15" t="n">
        <v>0.7970063633402594</v>
      </c>
      <c r="Y2657" s="15" t="n">
        <v>0.673116821902952</v>
      </c>
      <c r="Z2657" s="15" t="n">
        <v>0.7852996144239834</v>
      </c>
      <c r="AA2657" s="15" t="n">
        <v>0.7657679209694449</v>
      </c>
      <c r="AB2657" s="15" t="n">
        <v>0.8609277266274618</v>
      </c>
      <c r="AC2657" s="15" t="n">
        <v>0.6948511108653064</v>
      </c>
      <c r="AD2657" s="15" t="n">
        <v>0.8019616688552015</v>
      </c>
    </row>
    <row r="2658">
      <c r="B2658" s="8" t="s">
        <v>447</v>
      </c>
      <c r="C2658" s="19" t="n">
        <v>0.7881494923143991</v>
      </c>
      <c r="D2658" s="19" t="n">
        <v>0.8340487293734615</v>
      </c>
      <c r="E2658" s="19" t="n">
        <v>0.8411902246540629</v>
      </c>
      <c r="F2658" s="19" t="n">
        <v>0.8714437172593534</v>
      </c>
      <c r="G2658" s="19" t="n">
        <v>0.7511299152194787</v>
      </c>
      <c r="H2658" s="19" t="n">
        <v>0.8531085494118231</v>
      </c>
      <c r="I2658" s="19" t="n">
        <v>0.8464067758878573</v>
      </c>
      <c r="J2658" s="19" t="n">
        <v>0.8724310061152274</v>
      </c>
      <c r="K2658" s="19" t="n">
        <v>0.8505430144621036</v>
      </c>
      <c r="L2658" s="19" t="n">
        <v>0.7995013221751675</v>
      </c>
      <c r="M2658" s="19" t="n">
        <v>0.8218550689571529</v>
      </c>
      <c r="N2658" s="19" t="n">
        <v>0.8467036834128813</v>
      </c>
      <c r="O2658" s="19" t="n">
        <v>0.7331588238360389</v>
      </c>
      <c r="P2658" s="19" t="n">
        <v>0.7907933150649402</v>
      </c>
      <c r="Q2658" s="19" t="n">
        <v>0.8660491157303583</v>
      </c>
      <c r="R2658" s="19" t="n">
        <v>0.8916246323303731</v>
      </c>
      <c r="S2658" s="19" t="n">
        <v>0.7939443784712268</v>
      </c>
      <c r="T2658" s="19" t="n">
        <v>0.8441819693295404</v>
      </c>
      <c r="U2658" s="19" t="n">
        <v>0.7127114597403903</v>
      </c>
      <c r="V2658" s="19" t="n">
        <v>0.8271324108554307</v>
      </c>
      <c r="W2658" s="19" t="n">
        <v>0.836727689167776</v>
      </c>
      <c r="X2658" s="19" t="n">
        <v>0.7750937666503884</v>
      </c>
      <c r="Y2658" s="19" t="n">
        <v>0.6006420552325069</v>
      </c>
      <c r="Z2658" s="19" t="n">
        <v>0.7681178869553801</v>
      </c>
      <c r="AA2658" s="19" t="n">
        <v>0.7694001406056128</v>
      </c>
      <c r="AB2658" s="19" t="n">
        <v>0.830725794041707</v>
      </c>
      <c r="AC2658" s="19" t="n">
        <v>0.7684751811274244</v>
      </c>
      <c r="AD2658" s="19" t="n">
        <v>0.8430181544586922</v>
      </c>
    </row>
    <row r="2659">
      <c r="B2659" s="8" t="s">
        <v>448</v>
      </c>
      <c r="C2659" s="15" t="n">
        <v>0.7540181483173357</v>
      </c>
      <c r="D2659" s="15" t="n">
        <v>0.7104679274565797</v>
      </c>
      <c r="E2659" s="15" t="n">
        <v>0.8271084527857108</v>
      </c>
      <c r="F2659" s="15" t="n">
        <v>0.8157434582024121</v>
      </c>
      <c r="G2659" s="15" t="n">
        <v>0.7793700234189949</v>
      </c>
      <c r="H2659" s="15" t="n">
        <v>0.8205876101466203</v>
      </c>
      <c r="I2659" s="15" t="n">
        <v>0.8418929913725884</v>
      </c>
      <c r="J2659" s="15" t="n">
        <v>0.8346760592867473</v>
      </c>
      <c r="K2659" s="15" t="n">
        <v>0.8355908231228449</v>
      </c>
      <c r="L2659" s="15" t="n">
        <v>0.8492725847166996</v>
      </c>
      <c r="M2659" s="15" t="n">
        <v>0.6903059276135316</v>
      </c>
      <c r="N2659" s="15" t="n">
        <v>0.8150654092128591</v>
      </c>
      <c r="O2659" s="15" t="n">
        <v>0.6837796444740819</v>
      </c>
      <c r="P2659" s="15" t="n">
        <v>0.7764814741371897</v>
      </c>
      <c r="Q2659" s="15" t="n">
        <v>0.8455949259578762</v>
      </c>
      <c r="R2659" s="15" t="n">
        <v>0.8482554997410869</v>
      </c>
      <c r="S2659" s="15" t="n">
        <v>0.7763582450610281</v>
      </c>
      <c r="T2659" s="15" t="n">
        <v>0.8459889128891896</v>
      </c>
      <c r="U2659" s="15" t="n">
        <v>0.6845680112248702</v>
      </c>
      <c r="V2659" s="15" t="n">
        <v>0.7703961223385288</v>
      </c>
      <c r="W2659" s="15" t="n">
        <v>0.8256765322476021</v>
      </c>
      <c r="X2659" s="15" t="n">
        <v>0.7927665645393531</v>
      </c>
      <c r="Y2659" s="15" t="n">
        <v>0.623403787927409</v>
      </c>
      <c r="Z2659" s="15" t="n">
        <v>0.8273273872808629</v>
      </c>
      <c r="AA2659" s="15" t="n">
        <v>0.6993748954601937</v>
      </c>
      <c r="AB2659" s="15" t="n">
        <v>0.853557939130134</v>
      </c>
      <c r="AC2659" s="15" t="n">
        <v>0.7063731235141034</v>
      </c>
      <c r="AD2659" s="15" t="n">
        <v>0.8633267054944312</v>
      </c>
    </row>
    <row r="2660">
      <c r="B2660" s="8" t="s">
        <v>449</v>
      </c>
      <c r="C2660" s="19" t="n">
        <v>0.7584071414080429</v>
      </c>
      <c r="D2660" s="19" t="n">
        <v>0.768168854688705</v>
      </c>
      <c r="E2660" s="19" t="n">
        <v>0.7235322103628367</v>
      </c>
      <c r="F2660" s="19" t="n">
        <v>0.7906484192462516</v>
      </c>
      <c r="G2660" s="19" t="n">
        <v>0.7096225745374422</v>
      </c>
      <c r="H2660" s="19" t="n">
        <v>0.8171649357809109</v>
      </c>
      <c r="I2660" s="19" t="n">
        <v>0.8156899711881047</v>
      </c>
      <c r="J2660" s="19" t="n">
        <v>0.8801047856878004</v>
      </c>
      <c r="K2660" s="19" t="n">
        <v>0.825893568259285</v>
      </c>
      <c r="L2660" s="19" t="n">
        <v>0.7553407184945584</v>
      </c>
      <c r="M2660" s="19" t="n">
        <v>0.8181518279060533</v>
      </c>
      <c r="N2660" s="19" t="n">
        <v>0.8225405540053343</v>
      </c>
      <c r="O2660" s="19" t="n">
        <v>0.7177319850582732</v>
      </c>
      <c r="P2660" s="19" t="n">
        <v>0.7666779577631277</v>
      </c>
      <c r="Q2660" s="19" t="n">
        <v>0.8835405012249671</v>
      </c>
      <c r="R2660" s="19" t="n">
        <v>0.8717140146549699</v>
      </c>
      <c r="S2660" s="19" t="n">
        <v>0.7683395362771839</v>
      </c>
      <c r="T2660" s="19" t="n">
        <v>0.8375845181559043</v>
      </c>
      <c r="U2660" s="19" t="n">
        <v>0.7251376830925047</v>
      </c>
      <c r="V2660" s="19" t="n">
        <v>0.7420694006761165</v>
      </c>
      <c r="W2660" s="19" t="n">
        <v>0.8786615624393779</v>
      </c>
      <c r="X2660" s="19" t="n">
        <v>0.7994692794901628</v>
      </c>
      <c r="Y2660" s="19" t="n">
        <v>0.6544355244637183</v>
      </c>
      <c r="Z2660" s="19" t="n">
        <v>0.8070813307868706</v>
      </c>
      <c r="AA2660" s="19" t="n">
        <v>0.724667919189381</v>
      </c>
      <c r="AB2660" s="19" t="n">
        <v>0.8273449900840516</v>
      </c>
      <c r="AC2660" s="19" t="n">
        <v>0.7623393380214277</v>
      </c>
      <c r="AD2660" s="19" t="n">
        <v>0.8684522761322698</v>
      </c>
    </row>
    <row r="2661">
      <c r="B2661" s="8" t="s">
        <v>450</v>
      </c>
      <c r="C2661" s="15" t="n">
        <v>0.8855850218220812</v>
      </c>
      <c r="D2661" s="15" t="n">
        <v>0.7139666605216395</v>
      </c>
      <c r="E2661" s="15" t="n">
        <v>0.8434339877469961</v>
      </c>
      <c r="F2661" s="15" t="n">
        <v>0.8029134590042842</v>
      </c>
      <c r="G2661" s="15" t="n">
        <v>0.7455861536030641</v>
      </c>
      <c r="H2661" s="15" t="n">
        <v>0.7895639449144969</v>
      </c>
      <c r="I2661" s="15" t="n">
        <v>0.9206398801417232</v>
      </c>
      <c r="J2661" s="15" t="n">
        <v>0.8605110349366949</v>
      </c>
      <c r="K2661" s="15" t="n">
        <v>0.8739508433531897</v>
      </c>
      <c r="L2661" s="15" t="n">
        <v>0.8452850314838916</v>
      </c>
      <c r="M2661" s="15" t="n">
        <v>0.7583509074696743</v>
      </c>
      <c r="N2661" s="15" t="n">
        <v>0.8701227331346615</v>
      </c>
      <c r="O2661" s="15" t="n">
        <v>0.6918339486299343</v>
      </c>
      <c r="P2661" s="15" t="n">
        <v>0.8401572109436776</v>
      </c>
      <c r="Q2661" s="15" t="n">
        <v>0.864797895980965</v>
      </c>
      <c r="R2661" s="15" t="n">
        <v>0.8696673773946433</v>
      </c>
      <c r="S2661" s="15" t="n">
        <v>0.8064041466984188</v>
      </c>
      <c r="T2661" s="15" t="n">
        <v>0.8558516622718487</v>
      </c>
      <c r="U2661" s="15" t="n">
        <v>0.7808480103751471</v>
      </c>
      <c r="V2661" s="15" t="n">
        <v>0.7763612372698043</v>
      </c>
      <c r="W2661" s="15" t="n">
        <v>0.8627190158555458</v>
      </c>
      <c r="X2661" s="15" t="n">
        <v>0.8119742543316759</v>
      </c>
      <c r="Y2661" s="15" t="n">
        <v>0.6356155732925218</v>
      </c>
      <c r="Z2661" s="15" t="n">
        <v>0.7411994194973804</v>
      </c>
      <c r="AA2661" s="15" t="n">
        <v>0.8411991096075042</v>
      </c>
      <c r="AB2661" s="15" t="n">
        <v>0.8418432551760613</v>
      </c>
      <c r="AC2661" s="15" t="n">
        <v>0.6853464393159263</v>
      </c>
      <c r="AD2661" s="15" t="n">
        <v>0.8380710785509884</v>
      </c>
    </row>
    <row r="2662">
      <c r="B2662" s="8" t="s">
        <v>451</v>
      </c>
      <c r="C2662" s="19" t="n">
        <v>0.881277084902244</v>
      </c>
      <c r="D2662" s="19" t="n">
        <v>0.7795103564625105</v>
      </c>
      <c r="E2662" s="19" t="n">
        <v>0.812658196467348</v>
      </c>
      <c r="F2662" s="19" t="n">
        <v>0.8644622940703777</v>
      </c>
      <c r="G2662" s="19" t="n">
        <v>0.6611123139347872</v>
      </c>
      <c r="H2662" s="19" t="n">
        <v>0.8028393912213826</v>
      </c>
      <c r="I2662" s="19" t="n">
        <v>0.815921953470737</v>
      </c>
      <c r="J2662" s="19" t="n">
        <v>0.8930705681845408</v>
      </c>
      <c r="K2662" s="19" t="n">
        <v>0.887661459701163</v>
      </c>
      <c r="L2662" s="19" t="n">
        <v>0.8340496095939613</v>
      </c>
      <c r="M2662" s="19" t="n">
        <v>0.828460132906325</v>
      </c>
      <c r="N2662" s="19" t="n">
        <v>0.842847889937668</v>
      </c>
      <c r="O2662" s="19" t="n">
        <v>0.7493270969702926</v>
      </c>
      <c r="P2662" s="19" t="n">
        <v>0.9283823392901478</v>
      </c>
      <c r="Q2662" s="19" t="n">
        <v>0.8473044346064732</v>
      </c>
      <c r="R2662" s="19" t="n">
        <v>0.8950979644377222</v>
      </c>
      <c r="S2662" s="19" t="n">
        <v>0.8210888473517892</v>
      </c>
      <c r="T2662" s="19" t="n">
        <v>0.8209059381835709</v>
      </c>
      <c r="U2662" s="19" t="n">
        <v>0.6843964505256608</v>
      </c>
      <c r="V2662" s="19" t="n">
        <v>0.8043089216303247</v>
      </c>
      <c r="W2662" s="19" t="n">
        <v>0.8788446984228013</v>
      </c>
      <c r="X2662" s="19" t="n">
        <v>0.8912429665248132</v>
      </c>
      <c r="Y2662" s="19" t="n">
        <v>0.6470957667395728</v>
      </c>
      <c r="Z2662" s="19" t="n">
        <v>0.8204206983543809</v>
      </c>
      <c r="AA2662" s="19" t="n">
        <v>0.8070641419260692</v>
      </c>
      <c r="AB2662" s="19" t="n">
        <v>0.8627932757670005</v>
      </c>
      <c r="AC2662" s="19" t="n">
        <v>0.7044112799612525</v>
      </c>
      <c r="AD2662" s="19" t="n">
        <v>0.8252614110363986</v>
      </c>
    </row>
    <row r="2663">
      <c r="B2663" s="8" t="s">
        <v>452</v>
      </c>
      <c r="C2663" s="15" t="n">
        <v>0.8442451750324554</v>
      </c>
      <c r="D2663" s="15" t="n">
        <v>0.7630713321696454</v>
      </c>
      <c r="E2663" s="15" t="n">
        <v>0.8029490809452877</v>
      </c>
      <c r="F2663" s="15" t="n">
        <v>0.7663308936004214</v>
      </c>
      <c r="G2663" s="15" t="n">
        <v>0.5482187180544538</v>
      </c>
      <c r="H2663" s="15" t="n">
        <v>0.8536315997749628</v>
      </c>
      <c r="I2663" s="15" t="n">
        <v>0.8894037389529383</v>
      </c>
      <c r="J2663" s="15" t="n">
        <v>0.8551662669937203</v>
      </c>
      <c r="K2663" s="15" t="n">
        <v>0.8565137218942223</v>
      </c>
      <c r="L2663" s="15" t="n">
        <v>0.7873322567917289</v>
      </c>
      <c r="M2663" s="15" t="n">
        <v>0.7460648681627184</v>
      </c>
      <c r="N2663" s="15" t="n">
        <v>0.7945832438206043</v>
      </c>
      <c r="O2663" s="15" t="n">
        <v>0.8727200160305031</v>
      </c>
      <c r="P2663" s="15" t="n">
        <v>0.8488800739592023</v>
      </c>
      <c r="Q2663" s="15" t="n">
        <v>0.8747750528840896</v>
      </c>
      <c r="R2663" s="15" t="n">
        <v>0.8535633955516276</v>
      </c>
      <c r="S2663" s="15" t="n">
        <v>0.8642806428355729</v>
      </c>
      <c r="T2663" s="15" t="n">
        <v>0.8474766995582526</v>
      </c>
      <c r="U2663" s="15" t="n">
        <v>0.8365551045557634</v>
      </c>
      <c r="V2663" s="15" t="n">
        <v>0.7721389967846172</v>
      </c>
      <c r="W2663" s="15" t="n">
        <v>0.8922477587224552</v>
      </c>
      <c r="X2663" s="15" t="n">
        <v>0.888509505622924</v>
      </c>
      <c r="Y2663" s="15" t="n">
        <v>0.8107691731025556</v>
      </c>
      <c r="Z2663" s="15" t="n">
        <v>0.7856464968404825</v>
      </c>
      <c r="AA2663" s="15" t="n">
        <v>0.7076537903070218</v>
      </c>
      <c r="AB2663" s="15" t="n">
        <v>0.8431559414917966</v>
      </c>
      <c r="AC2663" s="15" t="n">
        <v>0.7900845701062443</v>
      </c>
      <c r="AD2663" s="15" t="n">
        <v>0.8091767082016181</v>
      </c>
    </row>
    <row r="2664">
      <c r="B2664" s="8" t="s">
        <v>453</v>
      </c>
      <c r="C2664" s="19" t="n">
        <v>0.8681539306720399</v>
      </c>
      <c r="D2664" s="19" t="n">
        <v>0.841653018673233</v>
      </c>
      <c r="E2664" s="19" t="n">
        <v>0.8106262886353564</v>
      </c>
      <c r="F2664" s="19" t="n">
        <v>0.854854746881843</v>
      </c>
      <c r="G2664" s="19" t="n">
        <v>0.6798499298431797</v>
      </c>
      <c r="H2664" s="19" t="n">
        <v>0.7496590902432893</v>
      </c>
      <c r="I2664" s="19" t="n">
        <v>0.8709167386262507</v>
      </c>
      <c r="J2664" s="19" t="n">
        <v>0.8041061171496169</v>
      </c>
      <c r="K2664" s="19" t="n">
        <v>0.8732795622349266</v>
      </c>
      <c r="L2664" s="19" t="n">
        <v>0.8484151191967995</v>
      </c>
      <c r="M2664" s="19" t="n">
        <v>0.811575062177224</v>
      </c>
      <c r="N2664" s="19" t="n">
        <v>0.8054929167013872</v>
      </c>
      <c r="O2664" s="19" t="n">
        <v>0.7430692839733603</v>
      </c>
      <c r="P2664" s="19" t="n">
        <v>0.6687760235387057</v>
      </c>
      <c r="Q2664" s="19" t="n">
        <v>0.834237960006881</v>
      </c>
      <c r="R2664" s="19" t="n">
        <v>0.7940726031360154</v>
      </c>
      <c r="S2664" s="19" t="n">
        <v>0.8083345491949459</v>
      </c>
      <c r="T2664" s="19" t="n">
        <v>0.7352561803239184</v>
      </c>
      <c r="U2664" s="19" t="n">
        <v>0.7813533222804374</v>
      </c>
      <c r="V2664" s="19" t="n">
        <v>0.8007131142070321</v>
      </c>
      <c r="W2664" s="19" t="n">
        <v>0.8498590623417668</v>
      </c>
      <c r="X2664" s="19" t="n">
        <v>0.8329395677119955</v>
      </c>
      <c r="Y2664" s="19" t="n">
        <v>0.7224279231145575</v>
      </c>
      <c r="Z2664" s="19" t="n">
        <v>0.7630521370258513</v>
      </c>
      <c r="AA2664" s="19" t="n">
        <v>0.8138910480942426</v>
      </c>
      <c r="AB2664" s="19" t="n">
        <v>0.8306841653358479</v>
      </c>
      <c r="AC2664" s="19" t="n">
        <v>0.7979906860026762</v>
      </c>
      <c r="AD2664" s="19" t="n">
        <v>0.8621708196326416</v>
      </c>
    </row>
    <row r="2665">
      <c r="B2665" s="8" t="s">
        <v>454</v>
      </c>
      <c r="C2665" s="15" t="n">
        <v>0.7304583704550748</v>
      </c>
      <c r="D2665" s="15" t="n">
        <v>0.7975186580257411</v>
      </c>
      <c r="E2665" s="15" t="n">
        <v>0.8759377651695569</v>
      </c>
      <c r="F2665" s="15" t="n">
        <v>0.8254340588618934</v>
      </c>
      <c r="G2665" s="15" t="n">
        <v>0.8129843972211546</v>
      </c>
      <c r="H2665" s="15" t="n">
        <v>0.8232613878730378</v>
      </c>
      <c r="I2665" s="15" t="n">
        <v>0.8669082801135616</v>
      </c>
      <c r="J2665" s="15" t="n">
        <v>0.852519095380682</v>
      </c>
      <c r="K2665" s="15" t="n">
        <v>0.8745919642978721</v>
      </c>
      <c r="L2665" s="15" t="n">
        <v>0.8566322218565908</v>
      </c>
      <c r="M2665" s="15" t="n">
        <v>0.796285543725617</v>
      </c>
      <c r="N2665" s="15" t="n">
        <v>0.778324407521179</v>
      </c>
      <c r="O2665" s="15" t="n">
        <v>0.7865282462848665</v>
      </c>
      <c r="P2665" s="15" t="n">
        <v>0.7405054814699019</v>
      </c>
      <c r="Q2665" s="15" t="n">
        <v>0.8626151585086301</v>
      </c>
      <c r="R2665" s="15" t="n">
        <v>0.8195437541869083</v>
      </c>
      <c r="S2665" s="15" t="n">
        <v>0.7856035750966438</v>
      </c>
      <c r="T2665" s="15" t="n">
        <v>0.7683791076418021</v>
      </c>
      <c r="U2665" s="15" t="n">
        <v>0.8095551591411173</v>
      </c>
      <c r="V2665" s="15" t="n">
        <v>0.7372320104571095</v>
      </c>
      <c r="W2665" s="15" t="n">
        <v>0.8131237215048458</v>
      </c>
      <c r="X2665" s="15" t="n">
        <v>0.8396184593900868</v>
      </c>
      <c r="Y2665" s="15" t="n">
        <v>0.8537731292807724</v>
      </c>
      <c r="Z2665" s="15" t="n">
        <v>0.8454498411684701</v>
      </c>
      <c r="AA2665" s="15" t="n">
        <v>0.8457141322568322</v>
      </c>
      <c r="AB2665" s="15" t="n">
        <v>0.8351649437357374</v>
      </c>
      <c r="AC2665" s="15" t="n">
        <v>0.768875753572863</v>
      </c>
      <c r="AD2665" s="15" t="n">
        <v>0.8031056373213957</v>
      </c>
    </row>
    <row r="2666">
      <c r="B2666" s="8" t="s">
        <v>455</v>
      </c>
      <c r="C2666" s="19" t="n">
        <v>0.8640404618139692</v>
      </c>
      <c r="D2666" s="19" t="n">
        <v>0.7560731549132584</v>
      </c>
      <c r="E2666" s="19" t="n">
        <v>0.8655148767481959</v>
      </c>
      <c r="F2666" s="19" t="n">
        <v>0.7633357101549332</v>
      </c>
      <c r="G2666" s="19" t="n">
        <v>0.70882015124719</v>
      </c>
      <c r="H2666" s="19" t="n">
        <v>0.7390318542886812</v>
      </c>
      <c r="I2666" s="19" t="n">
        <v>0.8580447953450975</v>
      </c>
      <c r="J2666" s="19" t="n">
        <v>0.86760102128328</v>
      </c>
      <c r="K2666" s="19" t="n">
        <v>0.9169116195705154</v>
      </c>
      <c r="L2666" s="19" t="n">
        <v>0.8121792119011261</v>
      </c>
      <c r="M2666" s="19" t="n">
        <v>0.8369057735646358</v>
      </c>
      <c r="N2666" s="19" t="n">
        <v>0.8058675983577107</v>
      </c>
      <c r="O2666" s="19" t="n">
        <v>0.7594548852506072</v>
      </c>
      <c r="P2666" s="19" t="n">
        <v>0.7929726831154802</v>
      </c>
      <c r="Q2666" s="19" t="n">
        <v>0.8140993170407704</v>
      </c>
      <c r="R2666" s="19" t="n">
        <v>0.8596104347263314</v>
      </c>
      <c r="S2666" s="19" t="n">
        <v>0.7941260849629949</v>
      </c>
      <c r="T2666" s="19" t="n">
        <v>0.8367099110757469</v>
      </c>
      <c r="U2666" s="19" t="n">
        <v>0.5805387384581927</v>
      </c>
      <c r="V2666" s="19" t="n">
        <v>0.8254247499915224</v>
      </c>
      <c r="W2666" s="19" t="n">
        <v>0.8286094760202609</v>
      </c>
      <c r="X2666" s="19" t="n">
        <v>0.8758908737342394</v>
      </c>
      <c r="Y2666" s="19" t="n">
        <v>0.81849439236066</v>
      </c>
      <c r="Z2666" s="19" t="n">
        <v>0.8324170673003802</v>
      </c>
      <c r="AA2666" s="19" t="n">
        <v>0.765001640063358</v>
      </c>
      <c r="AB2666" s="19" t="n">
        <v>0.8439903504322626</v>
      </c>
      <c r="AC2666" s="19" t="n">
        <v>0.7761964697169729</v>
      </c>
      <c r="AD2666" s="19" t="n">
        <v>0.8226398540415083</v>
      </c>
    </row>
    <row r="2667">
      <c r="B2667" s="8" t="s">
        <v>456</v>
      </c>
      <c r="C2667" s="15" t="n">
        <v>0.8758610039815323</v>
      </c>
      <c r="D2667" s="15" t="n">
        <v>0.7821579700021157</v>
      </c>
      <c r="E2667" s="15" t="n">
        <v>0.7689165320779754</v>
      </c>
      <c r="F2667" s="15" t="n">
        <v>0.7829497349019336</v>
      </c>
      <c r="G2667" s="15" t="n">
        <v>0.68371427065932</v>
      </c>
      <c r="H2667" s="15" t="n">
        <v>0.7498677509275972</v>
      </c>
      <c r="I2667" s="15" t="n">
        <v>0.8687064978718331</v>
      </c>
      <c r="J2667" s="15" t="n">
        <v>0.8296651150984186</v>
      </c>
      <c r="K2667" s="15" t="n">
        <v>0.8827674919614934</v>
      </c>
      <c r="L2667" s="15" t="n">
        <v>0.8329871100398124</v>
      </c>
      <c r="M2667" s="15" t="n">
        <v>0.7989449654430786</v>
      </c>
      <c r="N2667" s="15" t="n">
        <v>0.7705876452827773</v>
      </c>
      <c r="O2667" s="15" t="n">
        <v>0.8042433884332876</v>
      </c>
      <c r="P2667" s="15" t="n">
        <v>0.7662531776099266</v>
      </c>
      <c r="Q2667" s="15" t="n">
        <v>0.8481231816111059</v>
      </c>
      <c r="R2667" s="15" t="n">
        <v>0.8641086644030349</v>
      </c>
      <c r="S2667" s="15" t="n">
        <v>0.7721496291839852</v>
      </c>
      <c r="T2667" s="15" t="n">
        <v>0.8354706557986367</v>
      </c>
      <c r="U2667" s="15" t="n">
        <v>0.820060605862729</v>
      </c>
      <c r="V2667" s="15" t="n">
        <v>0.7929931366148877</v>
      </c>
      <c r="W2667" s="15" t="n">
        <v>0.8333630677360471</v>
      </c>
      <c r="X2667" s="15" t="n">
        <v>0.8010483627539206</v>
      </c>
      <c r="Y2667" s="15" t="n">
        <v>0.7851155644932042</v>
      </c>
      <c r="Z2667" s="15" t="n">
        <v>0.7288520090959145</v>
      </c>
      <c r="AA2667" s="15" t="n">
        <v>0.7233483598349263</v>
      </c>
      <c r="AB2667" s="15" t="n">
        <v>0.8100604905758064</v>
      </c>
      <c r="AC2667" s="15" t="n">
        <v>0.6754557038459691</v>
      </c>
      <c r="AD2667" s="15" t="n">
        <v>0.8092409883489708</v>
      </c>
    </row>
    <row r="2668">
      <c r="B2668" s="8" t="s">
        <v>457</v>
      </c>
      <c r="C2668" s="19" t="n">
        <v>0.7702804266171357</v>
      </c>
      <c r="D2668" s="19" t="n">
        <v>0.7124056497107089</v>
      </c>
      <c r="E2668" s="19" t="n">
        <v>0.7274496232865788</v>
      </c>
      <c r="F2668" s="19" t="n">
        <v>0.8621423619687787</v>
      </c>
      <c r="G2668" s="19" t="n">
        <v>0.8650471334579686</v>
      </c>
      <c r="H2668" s="19" t="n">
        <v>0.7281021794051565</v>
      </c>
      <c r="I2668" s="19" t="n">
        <v>0.8560464976291614</v>
      </c>
      <c r="J2668" s="19" t="n">
        <v>0.8764220461962022</v>
      </c>
      <c r="K2668" s="19" t="n">
        <v>0.8529669833332004</v>
      </c>
      <c r="L2668" s="19" t="n">
        <v>0.8569924758256132</v>
      </c>
      <c r="M2668" s="19" t="n">
        <v>0.8170655213512431</v>
      </c>
      <c r="N2668" s="19" t="n">
        <v>0.8415924020912158</v>
      </c>
      <c r="O2668" s="19" t="n">
        <v>0.7091689055762398</v>
      </c>
      <c r="P2668" s="19" t="n">
        <v>0.6243244877549682</v>
      </c>
      <c r="Q2668" s="19" t="n">
        <v>0.8588055792328578</v>
      </c>
      <c r="R2668" s="19" t="n">
        <v>0.8755580811637937</v>
      </c>
      <c r="S2668" s="19" t="n">
        <v>0.7312431470244594</v>
      </c>
      <c r="T2668" s="19" t="n">
        <v>0.8417374513680885</v>
      </c>
      <c r="U2668" s="19" t="n">
        <v>0.7348935494828087</v>
      </c>
      <c r="V2668" s="19" t="n">
        <v>0.7658255334338172</v>
      </c>
      <c r="W2668" s="19" t="n">
        <v>0.8103969498339294</v>
      </c>
      <c r="X2668" s="19" t="n">
        <v>0.8161752737580941</v>
      </c>
      <c r="Y2668" s="19" t="n">
        <v>0.7186743918927818</v>
      </c>
      <c r="Z2668" s="19" t="n">
        <v>0.8074162673957419</v>
      </c>
      <c r="AA2668" s="19" t="n">
        <v>0.8386240424607809</v>
      </c>
      <c r="AB2668" s="19" t="n">
        <v>0.8127726218617838</v>
      </c>
      <c r="AC2668" s="19" t="n">
        <v>0.7133442094571288</v>
      </c>
      <c r="AD2668" s="19" t="n">
        <v>0.8585585150380514</v>
      </c>
    </row>
    <row r="2669">
      <c r="B2669" s="8" t="s">
        <v>458</v>
      </c>
      <c r="C2669" s="15" t="n">
        <v>0.7354078267903171</v>
      </c>
      <c r="D2669" s="15" t="n">
        <v>0.7539140438320814</v>
      </c>
      <c r="E2669" s="15" t="n">
        <v>0.8114502992048376</v>
      </c>
      <c r="F2669" s="15" t="n">
        <v>0.8108349973055413</v>
      </c>
      <c r="G2669" s="15" t="n">
        <v>0.7718866134885033</v>
      </c>
      <c r="H2669" s="15" t="n">
        <v>0.8180551777591557</v>
      </c>
      <c r="I2669" s="15" t="n">
        <v>0.8457992922647339</v>
      </c>
      <c r="J2669" s="15" t="n">
        <v>0.8556576172559935</v>
      </c>
      <c r="K2669" s="15" t="n">
        <v>0.8165954080174928</v>
      </c>
      <c r="L2669" s="15" t="n">
        <v>0.8176333833848307</v>
      </c>
      <c r="M2669" s="15" t="n">
        <v>0.7387043342837968</v>
      </c>
      <c r="N2669" s="15" t="n">
        <v>0.836589717431592</v>
      </c>
      <c r="O2669" s="15" t="n">
        <v>0.7687816459260732</v>
      </c>
      <c r="P2669" s="15" t="n">
        <v>0.8260092731756972</v>
      </c>
      <c r="Q2669" s="15" t="n">
        <v>0.8786441621443964</v>
      </c>
      <c r="R2669" s="15" t="n">
        <v>0.80578817723994</v>
      </c>
      <c r="S2669" s="15" t="n">
        <v>0.8123049944833521</v>
      </c>
      <c r="T2669" s="15" t="n">
        <v>0.8235790713543029</v>
      </c>
      <c r="U2669" s="15" t="n">
        <v>0.7561855896503491</v>
      </c>
      <c r="V2669" s="15" t="n">
        <v>0.7914244956992713</v>
      </c>
      <c r="W2669" s="15" t="n">
        <v>0.9016490199782569</v>
      </c>
      <c r="X2669" s="15" t="n">
        <v>0.8800533334207585</v>
      </c>
      <c r="Y2669" s="15" t="n">
        <v>0.730577049074344</v>
      </c>
      <c r="Z2669" s="15" t="n">
        <v>0.8678932504165917</v>
      </c>
      <c r="AA2669" s="15" t="n">
        <v>0.8337880851504046</v>
      </c>
      <c r="AB2669" s="15" t="n">
        <v>0.8008928720731493</v>
      </c>
      <c r="AC2669" s="15" t="n">
        <v>0.7937292342968316</v>
      </c>
      <c r="AD2669" s="15" t="n">
        <v>0.8059556560855615</v>
      </c>
    </row>
    <row r="2670">
      <c r="B2670" s="8" t="s">
        <v>459</v>
      </c>
      <c r="C2670" s="19" t="n">
        <v>0.7211218566106293</v>
      </c>
      <c r="D2670" s="19" t="n">
        <v>0.74209872057477</v>
      </c>
      <c r="E2670" s="19" t="n">
        <v>0.7853738447915635</v>
      </c>
      <c r="F2670" s="19" t="n">
        <v>0.8603341457907228</v>
      </c>
      <c r="G2670" s="19" t="n">
        <v>0.7540779553836652</v>
      </c>
      <c r="H2670" s="19" t="n">
        <v>0.8036332262147718</v>
      </c>
      <c r="I2670" s="19" t="n">
        <v>0.8294735226084489</v>
      </c>
      <c r="J2670" s="19" t="n">
        <v>0.8550809682484907</v>
      </c>
      <c r="K2670" s="19" t="n">
        <v>0.8563855547024641</v>
      </c>
      <c r="L2670" s="19" t="n">
        <v>0.8105107012441198</v>
      </c>
      <c r="M2670" s="19" t="n">
        <v>0.7726631772925391</v>
      </c>
      <c r="N2670" s="19" t="n">
        <v>0.792859449653869</v>
      </c>
      <c r="O2670" s="19" t="n">
        <v>0.7266728805139493</v>
      </c>
      <c r="P2670" s="19" t="n">
        <v>0.7092027474372624</v>
      </c>
      <c r="Q2670" s="19" t="n">
        <v>0.8267478567314788</v>
      </c>
      <c r="R2670" s="19" t="n">
        <v>0.8826304272064629</v>
      </c>
      <c r="S2670" s="19" t="n">
        <v>0.8119509210914222</v>
      </c>
      <c r="T2670" s="19" t="n">
        <v>0.7794900346181539</v>
      </c>
      <c r="U2670" s="19" t="n">
        <v>0.7326182817930672</v>
      </c>
      <c r="V2670" s="19" t="n">
        <v>0.7386110293560144</v>
      </c>
      <c r="W2670" s="19" t="n">
        <v>0.8293951081833116</v>
      </c>
      <c r="X2670" s="19" t="n">
        <v>0.8034594146919318</v>
      </c>
      <c r="Y2670" s="19" t="n">
        <v>0.8066576280308597</v>
      </c>
      <c r="Z2670" s="19" t="n">
        <v>0.7702286361653685</v>
      </c>
      <c r="AA2670" s="19" t="n">
        <v>0.7835357066697263</v>
      </c>
      <c r="AB2670" s="19" t="n">
        <v>0.8489560594497985</v>
      </c>
      <c r="AC2670" s="19" t="n">
        <v>0.6813493011936813</v>
      </c>
      <c r="AD2670" s="19" t="n">
        <v>0.8015574701325994</v>
      </c>
    </row>
    <row r="2671">
      <c r="B2671" s="8" t="s">
        <v>460</v>
      </c>
      <c r="C2671" s="15" t="n">
        <v>0.8017923829701082</v>
      </c>
      <c r="D2671" s="15" t="n">
        <v>0.790296877804483</v>
      </c>
      <c r="E2671" s="15" t="n">
        <v>0.867933594802544</v>
      </c>
      <c r="F2671" s="15" t="n">
        <v>0.8581199214041224</v>
      </c>
      <c r="G2671" s="15" t="n">
        <v>0.8038231399622108</v>
      </c>
      <c r="H2671" s="15" t="n">
        <v>0.8133058332712657</v>
      </c>
      <c r="I2671" s="15" t="n">
        <v>0.8245418479334866</v>
      </c>
      <c r="J2671" s="15" t="n">
        <v>0.8849300340258001</v>
      </c>
      <c r="K2671" s="15" t="n">
        <v>0.8539990393961119</v>
      </c>
      <c r="L2671" s="15" t="n">
        <v>0.7754268174470925</v>
      </c>
      <c r="M2671" s="15" t="n">
        <v>0.7493830623312189</v>
      </c>
      <c r="N2671" s="15" t="n">
        <v>0.7776622613658238</v>
      </c>
      <c r="O2671" s="15" t="n">
        <v>0.6234602552776093</v>
      </c>
      <c r="P2671" s="15" t="n">
        <v>0.7690411265293913</v>
      </c>
      <c r="Q2671" s="15" t="n">
        <v>0.7942734046846722</v>
      </c>
      <c r="R2671" s="15" t="n">
        <v>0.8201206163466794</v>
      </c>
      <c r="S2671" s="15" t="n">
        <v>0.7264959166105199</v>
      </c>
      <c r="T2671" s="15" t="n">
        <v>0.6999166675939977</v>
      </c>
      <c r="U2671" s="15" t="n">
        <v>0.6466607635753319</v>
      </c>
      <c r="V2671" s="15" t="n">
        <v>0.7613189580203393</v>
      </c>
      <c r="W2671" s="15" t="n">
        <v>0.798500060807379</v>
      </c>
      <c r="X2671" s="15" t="n">
        <v>0.8137486522964096</v>
      </c>
      <c r="Y2671" s="15" t="n">
        <v>0.6345604228070012</v>
      </c>
      <c r="Z2671" s="15" t="n">
        <v>0.8322958001554447</v>
      </c>
      <c r="AA2671" s="15" t="n">
        <v>0.823452819042307</v>
      </c>
      <c r="AB2671" s="15" t="n">
        <v>0.8335220204078553</v>
      </c>
      <c r="AC2671" s="15" t="n">
        <v>0.7107077933151373</v>
      </c>
      <c r="AD2671" s="15" t="n">
        <v>0.7805611101063213</v>
      </c>
    </row>
    <row r="2672">
      <c r="B2672" s="8" t="s">
        <v>461</v>
      </c>
      <c r="C2672" s="19" t="n">
        <v>0.7097638862231731</v>
      </c>
      <c r="D2672" s="19" t="n">
        <v>0.7547909126328228</v>
      </c>
      <c r="E2672" s="19" t="n">
        <v>0.8319464055582599</v>
      </c>
      <c r="F2672" s="19" t="n">
        <v>0.7737296338550244</v>
      </c>
      <c r="G2672" s="19" t="n">
        <v>0.7692994795002497</v>
      </c>
      <c r="H2672" s="19" t="n">
        <v>0.7675943825466285</v>
      </c>
      <c r="I2672" s="19" t="n">
        <v>0.8863758218963744</v>
      </c>
      <c r="J2672" s="19" t="n">
        <v>0.8606159792368338</v>
      </c>
      <c r="K2672" s="19" t="n">
        <v>0.8459297435837942</v>
      </c>
      <c r="L2672" s="19" t="n">
        <v>0.846772740294081</v>
      </c>
      <c r="M2672" s="19" t="n">
        <v>0.7602895754549219</v>
      </c>
      <c r="N2672" s="19" t="n">
        <v>0.8479883487356531</v>
      </c>
      <c r="O2672" s="19" t="n">
        <v>0.7720946868870392</v>
      </c>
      <c r="P2672" s="19" t="n">
        <v>0.8810458994665507</v>
      </c>
      <c r="Q2672" s="19" t="n">
        <v>0.8628560760067991</v>
      </c>
      <c r="R2672" s="19" t="n">
        <v>0.8500464531746715</v>
      </c>
      <c r="S2672" s="19" t="n">
        <v>0.7803468356015465</v>
      </c>
      <c r="T2672" s="19" t="n">
        <v>0.810746533460442</v>
      </c>
      <c r="U2672" s="19" t="n">
        <v>0.6961231830375815</v>
      </c>
      <c r="V2672" s="19" t="n">
        <v>0.7659024462078621</v>
      </c>
      <c r="W2672" s="19" t="n">
        <v>0.8984215795176735</v>
      </c>
      <c r="X2672" s="19" t="n">
        <v>0.8913983503100317</v>
      </c>
      <c r="Y2672" s="19" t="n">
        <v>0.7223994380833043</v>
      </c>
      <c r="Z2672" s="19" t="n">
        <v>0.756089343713236</v>
      </c>
      <c r="AA2672" s="19" t="n">
        <v>0.8364765629547637</v>
      </c>
      <c r="AB2672" s="19" t="n">
        <v>0.846397502378766</v>
      </c>
      <c r="AC2672" s="19" t="n">
        <v>0.8135915479188608</v>
      </c>
      <c r="AD2672" s="19" t="n">
        <v>0.8292454241621419</v>
      </c>
    </row>
    <row r="2673">
      <c r="B2673" s="8" t="s">
        <v>462</v>
      </c>
      <c r="C2673" s="15" t="n">
        <v>0.8093090544406216</v>
      </c>
      <c r="D2673" s="15" t="n">
        <v>0.7326635503042334</v>
      </c>
      <c r="E2673" s="15" t="n">
        <v>0.8588054754332948</v>
      </c>
      <c r="F2673" s="15" t="n">
        <v>0.7883193684523124</v>
      </c>
      <c r="G2673" s="15" t="n">
        <v>0.8152801646268694</v>
      </c>
      <c r="H2673" s="15" t="n">
        <v>0.8066501499321603</v>
      </c>
      <c r="I2673" s="15" t="n">
        <v>0.9091929367869399</v>
      </c>
      <c r="J2673" s="15" t="n">
        <v>0.8602245572655803</v>
      </c>
      <c r="K2673" s="15" t="n">
        <v>0.875910593405486</v>
      </c>
      <c r="L2673" s="15" t="n">
        <v>0.842169070812945</v>
      </c>
      <c r="M2673" s="15" t="n">
        <v>0.8343070504532296</v>
      </c>
      <c r="N2673" s="15" t="n">
        <v>0.8280918937478685</v>
      </c>
      <c r="O2673" s="15" t="n">
        <v>0.6402494479087733</v>
      </c>
      <c r="P2673" s="15" t="n">
        <v>0.8229513495845907</v>
      </c>
      <c r="Q2673" s="15" t="n">
        <v>0.8162819450380348</v>
      </c>
      <c r="R2673" s="15" t="n">
        <v>0.8344158232292692</v>
      </c>
      <c r="S2673" s="15" t="n">
        <v>0.7824753223858204</v>
      </c>
      <c r="T2673" s="15" t="n">
        <v>0.7682884165650327</v>
      </c>
      <c r="U2673" s="15" t="n">
        <v>0.7499088631007187</v>
      </c>
      <c r="V2673" s="15" t="n">
        <v>0.7030092395959375</v>
      </c>
      <c r="W2673" s="15" t="n">
        <v>0.8336203813214664</v>
      </c>
      <c r="X2673" s="15" t="n">
        <v>0.8128162553468659</v>
      </c>
      <c r="Y2673" s="15" t="n">
        <v>0.6990107380958497</v>
      </c>
      <c r="Z2673" s="15" t="n">
        <v>0.7915945810342582</v>
      </c>
      <c r="AA2673" s="15" t="n">
        <v>0.7858671987106569</v>
      </c>
      <c r="AB2673" s="15" t="n">
        <v>0.8515967463124781</v>
      </c>
      <c r="AC2673" s="15" t="n">
        <v>0.6026225263415961</v>
      </c>
      <c r="AD2673" s="15" t="n">
        <v>0.7795356284026871</v>
      </c>
    </row>
    <row r="2674">
      <c r="B2674" s="8" t="s">
        <v>463</v>
      </c>
      <c r="C2674" s="19" t="n">
        <v>0.848192292378136</v>
      </c>
      <c r="D2674" s="19" t="n">
        <v>0.6861799469645522</v>
      </c>
      <c r="E2674" s="19" t="n">
        <v>0.7194488750707098</v>
      </c>
      <c r="F2674" s="19" t="n">
        <v>0.7995923459885939</v>
      </c>
      <c r="G2674" s="19" t="n">
        <v>0.7878292269062863</v>
      </c>
      <c r="H2674" s="19" t="n">
        <v>0.7618831543140757</v>
      </c>
      <c r="I2674" s="19" t="n">
        <v>0.8555849828053699</v>
      </c>
      <c r="J2674" s="19" t="n">
        <v>0.8527131465706244</v>
      </c>
      <c r="K2674" s="19" t="n">
        <v>0.8752766389679139</v>
      </c>
      <c r="L2674" s="19" t="n">
        <v>0.7908206062718433</v>
      </c>
      <c r="M2674" s="19" t="n">
        <v>0.7817418019089267</v>
      </c>
      <c r="N2674" s="19" t="n">
        <v>0.7810384219230551</v>
      </c>
      <c r="O2674" s="19" t="n">
        <v>0.5919258439885805</v>
      </c>
      <c r="P2674" s="19" t="n">
        <v>0.7239133363176187</v>
      </c>
      <c r="Q2674" s="19" t="n">
        <v>0.788074903772707</v>
      </c>
      <c r="R2674" s="19" t="n">
        <v>0.8157459237771638</v>
      </c>
      <c r="S2674" s="19" t="n">
        <v>0.723374402476575</v>
      </c>
      <c r="T2674" s="19" t="n">
        <v>0.7981182468248551</v>
      </c>
      <c r="U2674" s="19" t="n">
        <v>0.644521062967731</v>
      </c>
      <c r="V2674" s="19" t="n">
        <v>0.693906351573228</v>
      </c>
      <c r="W2674" s="19" t="n">
        <v>0.8196908626854114</v>
      </c>
      <c r="X2674" s="19" t="n">
        <v>0.8202202674488372</v>
      </c>
      <c r="Y2674" s="19" t="n">
        <v>0.678585966934037</v>
      </c>
      <c r="Z2674" s="19" t="n">
        <v>0.8421506222260184</v>
      </c>
      <c r="AA2674" s="19" t="n">
        <v>0.7624052141342268</v>
      </c>
      <c r="AB2674" s="19" t="n">
        <v>0.8424713743630917</v>
      </c>
      <c r="AC2674" s="19" t="n">
        <v>0.6677828904114934</v>
      </c>
      <c r="AD2674" s="19" t="n">
        <v>0.8125738263236866</v>
      </c>
    </row>
    <row r="2675">
      <c r="B2675" s="8" t="s">
        <v>464</v>
      </c>
      <c r="C2675" s="15" t="n">
        <v>0.7135939708847243</v>
      </c>
      <c r="D2675" s="15" t="n">
        <v>0.7812867039618259</v>
      </c>
      <c r="E2675" s="15" t="n">
        <v>0.8195759748561425</v>
      </c>
      <c r="F2675" s="15" t="n">
        <v>0.8182139650053261</v>
      </c>
      <c r="G2675" s="15" t="n">
        <v>0.729758695234987</v>
      </c>
      <c r="H2675" s="15" t="n">
        <v>0.8593877472624893</v>
      </c>
      <c r="I2675" s="15" t="n">
        <v>0.8966464381663822</v>
      </c>
      <c r="J2675" s="15" t="n">
        <v>0.8511371019701134</v>
      </c>
      <c r="K2675" s="15" t="n">
        <v>0.8671285232142963</v>
      </c>
      <c r="L2675" s="15" t="n">
        <v>0.834872051505663</v>
      </c>
      <c r="M2675" s="15" t="n">
        <v>0.8208366896981805</v>
      </c>
      <c r="N2675" s="15" t="n">
        <v>0.8596974189471325</v>
      </c>
      <c r="O2675" s="15" t="n">
        <v>0.7995768386628193</v>
      </c>
      <c r="P2675" s="15" t="n">
        <v>0.8381968575648429</v>
      </c>
      <c r="Q2675" s="15" t="n">
        <v>0.9010926410661331</v>
      </c>
      <c r="R2675" s="15" t="n">
        <v>0.8519899527826261</v>
      </c>
      <c r="S2675" s="15" t="n">
        <v>0.8043313299740884</v>
      </c>
      <c r="T2675" s="15" t="n">
        <v>0.852958293764568</v>
      </c>
      <c r="U2675" s="15" t="n">
        <v>0.8301924518479789</v>
      </c>
      <c r="V2675" s="15" t="n">
        <v>0.7690299435960792</v>
      </c>
      <c r="W2675" s="15" t="n">
        <v>0.8690176723950046</v>
      </c>
      <c r="X2675" s="15" t="n">
        <v>0.8144233681840463</v>
      </c>
      <c r="Y2675" s="15" t="n">
        <v>0.7077821048626687</v>
      </c>
      <c r="Z2675" s="15" t="n">
        <v>0.7466425554866573</v>
      </c>
      <c r="AA2675" s="15" t="n">
        <v>0.8063519700146486</v>
      </c>
      <c r="AB2675" s="15" t="n">
        <v>0.8491783018237854</v>
      </c>
      <c r="AC2675" s="15" t="n">
        <v>0.7610249010948846</v>
      </c>
      <c r="AD2675" s="15" t="n">
        <v>0.8343960260799494</v>
      </c>
    </row>
    <row r="2676">
      <c r="B2676" s="8" t="s">
        <v>465</v>
      </c>
      <c r="C2676" s="19" t="n">
        <v>0.805971743313815</v>
      </c>
      <c r="D2676" s="19" t="n">
        <v>0.7536217875559309</v>
      </c>
      <c r="E2676" s="19" t="n">
        <v>0.8092822167738227</v>
      </c>
      <c r="F2676" s="19" t="n">
        <v>0.8214055463214912</v>
      </c>
      <c r="G2676" s="19" t="n">
        <v>0.6410673311035336</v>
      </c>
      <c r="H2676" s="19" t="n">
        <v>0.6587666793813463</v>
      </c>
      <c r="I2676" s="19" t="n">
        <v>0.7673885693806118</v>
      </c>
      <c r="J2676" s="19" t="n">
        <v>0.8085441990650206</v>
      </c>
      <c r="K2676" s="19" t="n">
        <v>0.850338324001777</v>
      </c>
      <c r="L2676" s="19" t="n">
        <v>0.8046937026509807</v>
      </c>
      <c r="M2676" s="19" t="n">
        <v>0.8134291187023773</v>
      </c>
      <c r="N2676" s="19" t="n">
        <v>0.858512385853618</v>
      </c>
      <c r="O2676" s="19" t="n">
        <v>0.7887851971906151</v>
      </c>
      <c r="P2676" s="19" t="n">
        <v>0.8072924982673054</v>
      </c>
      <c r="Q2676" s="19" t="n">
        <v>0.846975341160431</v>
      </c>
      <c r="R2676" s="19" t="n">
        <v>0.8651162143500217</v>
      </c>
      <c r="S2676" s="19" t="n">
        <v>0.8206711395831793</v>
      </c>
      <c r="T2676" s="19" t="n">
        <v>0.7794938105107224</v>
      </c>
      <c r="U2676" s="19" t="n">
        <v>0.8275860360054297</v>
      </c>
      <c r="V2676" s="19" t="n">
        <v>0.7542519110832029</v>
      </c>
      <c r="W2676" s="19" t="n">
        <v>0.8424560794376189</v>
      </c>
      <c r="X2676" s="19" t="n">
        <v>0.877678653029841</v>
      </c>
      <c r="Y2676" s="19" t="n">
        <v>0.7671854410481819</v>
      </c>
      <c r="Z2676" s="19" t="n">
        <v>0.8197887650822929</v>
      </c>
      <c r="AA2676" s="19" t="n">
        <v>0.8268891495588047</v>
      </c>
      <c r="AB2676" s="19" t="n">
        <v>0.8383189607532312</v>
      </c>
      <c r="AC2676" s="19" t="n">
        <v>0.7433307745629015</v>
      </c>
      <c r="AD2676" s="19" t="n">
        <v>0.8207642833804647</v>
      </c>
    </row>
    <row r="2677">
      <c r="B2677" s="8" t="s">
        <v>466</v>
      </c>
      <c r="C2677" s="15" t="n">
        <v>0.8771438607043038</v>
      </c>
      <c r="D2677" s="15" t="n">
        <v>0.8050936634322149</v>
      </c>
      <c r="E2677" s="15" t="n">
        <v>0.834563374294677</v>
      </c>
      <c r="F2677" s="15" t="n">
        <v>0.831693016959966</v>
      </c>
      <c r="G2677" s="15" t="n">
        <v>0.6758452187428826</v>
      </c>
      <c r="H2677" s="15" t="n">
        <v>0.7380463143787352</v>
      </c>
      <c r="I2677" s="15" t="n">
        <v>0.8994369937670591</v>
      </c>
      <c r="J2677" s="15" t="n">
        <v>0.8740815318229618</v>
      </c>
      <c r="K2677" s="15" t="n">
        <v>0.9110567498448952</v>
      </c>
      <c r="L2677" s="15" t="n">
        <v>0.8820605354179889</v>
      </c>
      <c r="M2677" s="15" t="n">
        <v>0.8478051158747565</v>
      </c>
      <c r="N2677" s="15" t="n">
        <v>0.8589443511716578</v>
      </c>
      <c r="O2677" s="15" t="n">
        <v>0.7486780676905331</v>
      </c>
      <c r="P2677" s="15" t="n">
        <v>0.7595996287530865</v>
      </c>
      <c r="Q2677" s="15" t="n">
        <v>0.868193769300922</v>
      </c>
      <c r="R2677" s="15" t="n">
        <v>0.8477922891104109</v>
      </c>
      <c r="S2677" s="15" t="n">
        <v>0.8502063779675748</v>
      </c>
      <c r="T2677" s="15" t="n">
        <v>0.8827082635318634</v>
      </c>
      <c r="U2677" s="15" t="n">
        <v>0.6741451529962434</v>
      </c>
      <c r="V2677" s="15" t="n">
        <v>0.8460262276499073</v>
      </c>
      <c r="W2677" s="15" t="n">
        <v>0.8958535094566005</v>
      </c>
      <c r="X2677" s="15" t="n">
        <v>0.8616671388530797</v>
      </c>
      <c r="Y2677" s="15" t="n">
        <v>0.645625314370031</v>
      </c>
      <c r="Z2677" s="15" t="n">
        <v>0.7870294771650223</v>
      </c>
      <c r="AA2677" s="15" t="n">
        <v>0.7952200237370255</v>
      </c>
      <c r="AB2677" s="15" t="n">
        <v>0.8791065515120856</v>
      </c>
      <c r="AC2677" s="15" t="n">
        <v>0.8392326348429806</v>
      </c>
      <c r="AD2677" s="15" t="n">
        <v>0.8949750414187537</v>
      </c>
    </row>
    <row r="2678">
      <c r="B2678" s="8" t="s">
        <v>467</v>
      </c>
      <c r="C2678" s="19" t="n">
        <v>0.7765026649116642</v>
      </c>
      <c r="D2678" s="19" t="n">
        <v>0.7586111506484275</v>
      </c>
      <c r="E2678" s="19" t="n">
        <v>0.8077230158024686</v>
      </c>
      <c r="F2678" s="19" t="n">
        <v>0.8354390609708776</v>
      </c>
      <c r="G2678" s="19" t="n">
        <v>0.7800531881669676</v>
      </c>
      <c r="H2678" s="19" t="n">
        <v>0.8275152647529701</v>
      </c>
      <c r="I2678" s="19" t="n">
        <v>0.8552522352218921</v>
      </c>
      <c r="J2678" s="19" t="n">
        <v>0.8708399579262499</v>
      </c>
      <c r="K2678" s="19" t="n">
        <v>0.8927176847800851</v>
      </c>
      <c r="L2678" s="19" t="n">
        <v>0.7961890132076453</v>
      </c>
      <c r="M2678" s="19" t="n">
        <v>0.7457675272058932</v>
      </c>
      <c r="N2678" s="19" t="n">
        <v>0.8722117639855647</v>
      </c>
      <c r="O2678" s="19" t="n">
        <v>0.6758804692223741</v>
      </c>
      <c r="P2678" s="19" t="n">
        <v>0.7385059438215293</v>
      </c>
      <c r="Q2678" s="19" t="n">
        <v>0.8602964795972081</v>
      </c>
      <c r="R2678" s="19" t="n">
        <v>0.8318755320024444</v>
      </c>
      <c r="S2678" s="19" t="n">
        <v>0.8082531323022387</v>
      </c>
      <c r="T2678" s="19" t="n">
        <v>0.8100088973318726</v>
      </c>
      <c r="U2678" s="19" t="n">
        <v>0.6930520356050074</v>
      </c>
      <c r="V2678" s="19" t="n">
        <v>0.7730008570788567</v>
      </c>
      <c r="W2678" s="19" t="n">
        <v>0.8532375200450344</v>
      </c>
      <c r="X2678" s="19" t="n">
        <v>0.8664594393571982</v>
      </c>
      <c r="Y2678" s="19" t="n">
        <v>0.6596124163482029</v>
      </c>
      <c r="Z2678" s="19" t="n">
        <v>0.7987917061743665</v>
      </c>
      <c r="AA2678" s="19" t="n">
        <v>0.817012555968423</v>
      </c>
      <c r="AB2678" s="19" t="n">
        <v>0.8864739184079745</v>
      </c>
      <c r="AC2678" s="19" t="n">
        <v>0.7666887316031741</v>
      </c>
      <c r="AD2678" s="19" t="n">
        <v>0.8525915508681233</v>
      </c>
    </row>
    <row r="2679">
      <c r="B2679" s="8" t="s">
        <v>468</v>
      </c>
      <c r="C2679" s="15" t="n">
        <v>0.8845280024124096</v>
      </c>
      <c r="D2679" s="15" t="n">
        <v>0.7440578863612609</v>
      </c>
      <c r="E2679" s="15" t="n">
        <v>0.7768745418041476</v>
      </c>
      <c r="F2679" s="15" t="n">
        <v>0.7464932852120382</v>
      </c>
      <c r="G2679" s="15" t="n">
        <v>0.7335363269453298</v>
      </c>
      <c r="H2679" s="15" t="n">
        <v>0.8241217215514937</v>
      </c>
      <c r="I2679" s="15" t="n">
        <v>0.8636796168742051</v>
      </c>
      <c r="J2679" s="15" t="n">
        <v>0.8760897539272815</v>
      </c>
      <c r="K2679" s="15" t="n">
        <v>0.9272429606597431</v>
      </c>
      <c r="L2679" s="15" t="n">
        <v>0.8322211659207589</v>
      </c>
      <c r="M2679" s="15" t="n">
        <v>0.7882108304240142</v>
      </c>
      <c r="N2679" s="15" t="n">
        <v>0.8631060253426182</v>
      </c>
      <c r="O2679" s="15" t="n">
        <v>0.7551045381470175</v>
      </c>
      <c r="P2679" s="15" t="n">
        <v>0.8226216442942211</v>
      </c>
      <c r="Q2679" s="15" t="n">
        <v>0.8714937979822075</v>
      </c>
      <c r="R2679" s="15" t="n">
        <v>0.8613180172742106</v>
      </c>
      <c r="S2679" s="15" t="n">
        <v>0.7645247834935691</v>
      </c>
      <c r="T2679" s="15" t="n">
        <v>0.8809484023241516</v>
      </c>
      <c r="U2679" s="15" t="n">
        <v>0.5705414594419711</v>
      </c>
      <c r="V2679" s="15" t="n">
        <v>0.7810400371591653</v>
      </c>
      <c r="W2679" s="15" t="n">
        <v>0.8576437138735736</v>
      </c>
      <c r="X2679" s="15" t="n">
        <v>0.8613047667933991</v>
      </c>
      <c r="Y2679" s="15" t="n">
        <v>0.7486460201237503</v>
      </c>
      <c r="Z2679" s="15" t="n">
        <v>0.8536378440289066</v>
      </c>
      <c r="AA2679" s="15" t="n">
        <v>0.8396584290204518</v>
      </c>
      <c r="AB2679" s="15" t="n">
        <v>0.8614859325260611</v>
      </c>
      <c r="AC2679" s="15" t="n">
        <v>0.7864250952603458</v>
      </c>
      <c r="AD2679" s="15" t="n">
        <v>0.8594329751297343</v>
      </c>
    </row>
    <row r="2680">
      <c r="B2680" s="8" t="s">
        <v>469</v>
      </c>
      <c r="C2680" s="19" t="n">
        <v>0.8467980595184651</v>
      </c>
      <c r="D2680" s="19" t="n">
        <v>0.7977119791189586</v>
      </c>
      <c r="E2680" s="19" t="n">
        <v>0.8588841944195286</v>
      </c>
      <c r="F2680" s="19" t="n">
        <v>0.874237046487975</v>
      </c>
      <c r="G2680" s="19" t="n">
        <v>0.7428834712975729</v>
      </c>
      <c r="H2680" s="19" t="n">
        <v>0.8464865477889771</v>
      </c>
      <c r="I2680" s="19" t="n">
        <v>0.9029817032611545</v>
      </c>
      <c r="J2680" s="19" t="n">
        <v>0.8611239442465088</v>
      </c>
      <c r="K2680" s="19" t="n">
        <v>0.9119724043742969</v>
      </c>
      <c r="L2680" s="19" t="n">
        <v>0.868470455886</v>
      </c>
      <c r="M2680" s="19" t="n">
        <v>0.8143508347411963</v>
      </c>
      <c r="N2680" s="19" t="n">
        <v>0.8461195783055702</v>
      </c>
      <c r="O2680" s="19" t="n">
        <v>0.7449465065391789</v>
      </c>
      <c r="P2680" s="19" t="n">
        <v>0.8342965441036659</v>
      </c>
      <c r="Q2680" s="19" t="n">
        <v>0.8397749704323866</v>
      </c>
      <c r="R2680" s="19" t="n">
        <v>0.8662993177310035</v>
      </c>
      <c r="S2680" s="19" t="n">
        <v>0.7921901606425799</v>
      </c>
      <c r="T2680" s="19" t="n">
        <v>0.8043009199812807</v>
      </c>
      <c r="U2680" s="19" t="n">
        <v>0.580181610256906</v>
      </c>
      <c r="V2680" s="19" t="n">
        <v>0.8004035048097087</v>
      </c>
      <c r="W2680" s="19" t="n">
        <v>0.8453518973165165</v>
      </c>
      <c r="X2680" s="19" t="n">
        <v>0.8509025569053371</v>
      </c>
      <c r="Y2680" s="19" t="n">
        <v>0.7879826083006604</v>
      </c>
      <c r="Z2680" s="19" t="n">
        <v>0.8167201299230085</v>
      </c>
      <c r="AA2680" s="19" t="n">
        <v>0.748585948323387</v>
      </c>
      <c r="AB2680" s="19" t="n">
        <v>0.8884218001863257</v>
      </c>
      <c r="AC2680" s="19" t="n">
        <v>0.7820296693384077</v>
      </c>
      <c r="AD2680" s="19" t="n">
        <v>0.870797719479681</v>
      </c>
    </row>
    <row r="2681">
      <c r="B2681" s="8" t="s">
        <v>470</v>
      </c>
      <c r="C2681" s="15" t="n">
        <v>0.7518697131166344</v>
      </c>
      <c r="D2681" s="15" t="n">
        <v>0.6191646410363774</v>
      </c>
      <c r="E2681" s="15" t="n">
        <v>0.7689266740781133</v>
      </c>
      <c r="F2681" s="15" t="n">
        <v>0.8006236607290662</v>
      </c>
      <c r="G2681" s="15" t="n">
        <v>0.7642906674102212</v>
      </c>
      <c r="H2681" s="15" t="n">
        <v>0.8086746914092577</v>
      </c>
      <c r="I2681" s="15" t="n">
        <v>0.8762279757212774</v>
      </c>
      <c r="J2681" s="15" t="n">
        <v>0.8523945199924766</v>
      </c>
      <c r="K2681" s="15" t="n">
        <v>0.8241482919534213</v>
      </c>
      <c r="L2681" s="15" t="n">
        <v>0.8780532415323827</v>
      </c>
      <c r="M2681" s="15" t="n">
        <v>0.7772159985552419</v>
      </c>
      <c r="N2681" s="15" t="n">
        <v>0.8528822303315284</v>
      </c>
      <c r="O2681" s="15" t="n">
        <v>0.6279154026680042</v>
      </c>
      <c r="P2681" s="15" t="n">
        <v>0.7253606261873738</v>
      </c>
      <c r="Q2681" s="15" t="n">
        <v>0.8698567366969752</v>
      </c>
      <c r="R2681" s="15" t="n">
        <v>0.8309275265801335</v>
      </c>
      <c r="S2681" s="15" t="n">
        <v>0.7771414802375315</v>
      </c>
      <c r="T2681" s="15" t="n">
        <v>0.8338892316157811</v>
      </c>
      <c r="U2681" s="15" t="n">
        <v>0.7418191665026379</v>
      </c>
      <c r="V2681" s="15" t="n">
        <v>0.8232624990821604</v>
      </c>
      <c r="W2681" s="15" t="n">
        <v>0.8689925081690625</v>
      </c>
      <c r="X2681" s="15" t="n">
        <v>0.9090043071928534</v>
      </c>
      <c r="Y2681" s="15" t="n">
        <v>0.6492488534042333</v>
      </c>
      <c r="Z2681" s="15" t="n">
        <v>0.8335022096773954</v>
      </c>
      <c r="AA2681" s="15" t="n">
        <v>0.8629087957406828</v>
      </c>
      <c r="AB2681" s="15" t="n">
        <v>0.8819820618952393</v>
      </c>
      <c r="AC2681" s="15" t="n">
        <v>0.845828706788501</v>
      </c>
      <c r="AD2681" s="15" t="n">
        <v>0.8709280612823725</v>
      </c>
    </row>
    <row r="2682">
      <c r="B2682" s="8" t="s">
        <v>471</v>
      </c>
      <c r="C2682" s="19" t="n">
        <v>0.7397524481113222</v>
      </c>
      <c r="D2682" s="19" t="n">
        <v>0.6687192215705867</v>
      </c>
      <c r="E2682" s="19" t="n">
        <v>0.757609851952232</v>
      </c>
      <c r="F2682" s="19" t="n">
        <v>0.8259897601713998</v>
      </c>
      <c r="G2682" s="19" t="n">
        <v>0.7053967642109624</v>
      </c>
      <c r="H2682" s="19" t="n">
        <v>0.8107502207536011</v>
      </c>
      <c r="I2682" s="19" t="n">
        <v>0.868240886011985</v>
      </c>
      <c r="J2682" s="19" t="n">
        <v>0.8542202697817981</v>
      </c>
      <c r="K2682" s="19" t="n">
        <v>0.8740647103729314</v>
      </c>
      <c r="L2682" s="19" t="n">
        <v>0.8537683017859703</v>
      </c>
      <c r="M2682" s="19" t="n">
        <v>0.8115954359212122</v>
      </c>
      <c r="N2682" s="19" t="n">
        <v>0.778292042090442</v>
      </c>
      <c r="O2682" s="19" t="n">
        <v>0.6080108682529464</v>
      </c>
      <c r="P2682" s="19" t="n">
        <v>0.8363234409292278</v>
      </c>
      <c r="Q2682" s="19" t="n">
        <v>0.845093351065092</v>
      </c>
      <c r="R2682" s="19" t="n">
        <v>0.8368586637266372</v>
      </c>
      <c r="S2682" s="19" t="n">
        <v>0.802600840779677</v>
      </c>
      <c r="T2682" s="19" t="n">
        <v>0.7919208734235099</v>
      </c>
      <c r="U2682" s="19" t="n">
        <v>0.6880524466558317</v>
      </c>
      <c r="V2682" s="19" t="n">
        <v>0.7766012460330345</v>
      </c>
      <c r="W2682" s="19" t="n">
        <v>0.8739674464343933</v>
      </c>
      <c r="X2682" s="19" t="n">
        <v>0.8520478277579834</v>
      </c>
      <c r="Y2682" s="19" t="n">
        <v>0.6370498274148622</v>
      </c>
      <c r="Z2682" s="19" t="n">
        <v>0.8256626516960622</v>
      </c>
      <c r="AA2682" s="19" t="n">
        <v>0.7764317306968264</v>
      </c>
      <c r="AB2682" s="19" t="n">
        <v>0.8693472223676004</v>
      </c>
      <c r="AC2682" s="19" t="n">
        <v>0.7776936744835646</v>
      </c>
      <c r="AD2682" s="19" t="n">
        <v>0.8509057656586817</v>
      </c>
    </row>
    <row r="2683">
      <c r="B2683" s="8" t="s">
        <v>472</v>
      </c>
      <c r="C2683" s="15" t="n">
        <v>0.761418640842354</v>
      </c>
      <c r="D2683" s="15" t="n">
        <v>0.7664872240720335</v>
      </c>
      <c r="E2683" s="15" t="n">
        <v>0.8181241046519725</v>
      </c>
      <c r="F2683" s="15" t="n">
        <v>0.8567140091144502</v>
      </c>
      <c r="G2683" s="15" t="n">
        <v>0.6270438469831474</v>
      </c>
      <c r="H2683" s="15" t="n">
        <v>0.7908704060782219</v>
      </c>
      <c r="I2683" s="15" t="n">
        <v>0.8655843236669615</v>
      </c>
      <c r="J2683" s="15" t="n">
        <v>0.8863872885336577</v>
      </c>
      <c r="K2683" s="15" t="n">
        <v>0.8567772603146038</v>
      </c>
      <c r="L2683" s="15" t="n">
        <v>0.8271063436509764</v>
      </c>
      <c r="M2683" s="15" t="n">
        <v>0.8002802124656526</v>
      </c>
      <c r="N2683" s="15" t="n">
        <v>0.8506964591359246</v>
      </c>
      <c r="O2683" s="15" t="n">
        <v>0.771907147455525</v>
      </c>
      <c r="P2683" s="15" t="n">
        <v>0.7663345449615612</v>
      </c>
      <c r="Q2683" s="15" t="n">
        <v>0.8780453589860876</v>
      </c>
      <c r="R2683" s="15" t="n">
        <v>0.8423119103254173</v>
      </c>
      <c r="S2683" s="15" t="n">
        <v>0.8211456534596578</v>
      </c>
      <c r="T2683" s="15" t="n">
        <v>0.7866672387892837</v>
      </c>
      <c r="U2683" s="15" t="n">
        <v>0.7479997878505891</v>
      </c>
      <c r="V2683" s="15" t="n">
        <v>0.7448902318738206</v>
      </c>
      <c r="W2683" s="15" t="n">
        <v>0.8621086157200043</v>
      </c>
      <c r="X2683" s="15" t="n">
        <v>0.8343244209847608</v>
      </c>
      <c r="Y2683" s="15" t="n">
        <v>0.6236832556310874</v>
      </c>
      <c r="Z2683" s="15" t="n">
        <v>0.8084312462333625</v>
      </c>
      <c r="AA2683" s="15" t="n">
        <v>0.7663069243698685</v>
      </c>
      <c r="AB2683" s="15" t="n">
        <v>0.8384278811139302</v>
      </c>
      <c r="AC2683" s="15" t="n">
        <v>0.7513436273637378</v>
      </c>
      <c r="AD2683" s="15" t="n">
        <v>0.8691706788079436</v>
      </c>
    </row>
    <row r="2684">
      <c r="B2684" s="8" t="s">
        <v>473</v>
      </c>
      <c r="C2684" s="19" t="n">
        <v>0.7887401033855884</v>
      </c>
      <c r="D2684" s="19" t="n">
        <v>0.7183999526181204</v>
      </c>
      <c r="E2684" s="19" t="n">
        <v>0.799348237226908</v>
      </c>
      <c r="F2684" s="19" t="n">
        <v>0.818748606284457</v>
      </c>
      <c r="G2684" s="19" t="n">
        <v>0.7768124836027258</v>
      </c>
      <c r="H2684" s="19" t="n">
        <v>0.7957527322806606</v>
      </c>
      <c r="I2684" s="19" t="n">
        <v>0.861752600152078</v>
      </c>
      <c r="J2684" s="19" t="n">
        <v>0.8972972408720562</v>
      </c>
      <c r="K2684" s="19" t="n">
        <v>0.8971465174231398</v>
      </c>
      <c r="L2684" s="19" t="n">
        <v>0.8274888643239784</v>
      </c>
      <c r="M2684" s="19" t="n">
        <v>0.6868215955839048</v>
      </c>
      <c r="N2684" s="19" t="n">
        <v>0.7952858705816994</v>
      </c>
      <c r="O2684" s="19" t="n">
        <v>0.7941381564541625</v>
      </c>
      <c r="P2684" s="19" t="n">
        <v>0.79011778396744</v>
      </c>
      <c r="Q2684" s="19" t="n">
        <v>0.8796978787304894</v>
      </c>
      <c r="R2684" s="19" t="n">
        <v>0.8818051518225388</v>
      </c>
      <c r="S2684" s="19" t="n">
        <v>0.7619260891997177</v>
      </c>
      <c r="T2684" s="19" t="n">
        <v>0.8975887324950331</v>
      </c>
      <c r="U2684" s="19" t="n">
        <v>0.7707234815314831</v>
      </c>
      <c r="V2684" s="19" t="n">
        <v>0.7825559346363002</v>
      </c>
      <c r="W2684" s="19" t="n">
        <v>0.8405770460912734</v>
      </c>
      <c r="X2684" s="19" t="n">
        <v>0.8020554694553409</v>
      </c>
      <c r="Y2684" s="19" t="n">
        <v>0.7213617157591978</v>
      </c>
      <c r="Z2684" s="19" t="n">
        <v>0.7796643083811181</v>
      </c>
      <c r="AA2684" s="19" t="n">
        <v>0.5852565212974536</v>
      </c>
      <c r="AB2684" s="19" t="n">
        <v>0.8318810897757221</v>
      </c>
      <c r="AC2684" s="19" t="n">
        <v>0.6334680253323348</v>
      </c>
      <c r="AD2684" s="19" t="n">
        <v>0.8288586032854612</v>
      </c>
    </row>
    <row r="2685">
      <c r="B2685" s="8" t="s">
        <v>474</v>
      </c>
      <c r="C2685" s="15" t="n">
        <v>0.8909442166290958</v>
      </c>
      <c r="D2685" s="15" t="n">
        <v>0.756990401768547</v>
      </c>
      <c r="E2685" s="15" t="n">
        <v>0.7699127764128665</v>
      </c>
      <c r="F2685" s="15" t="n">
        <v>0.8340596221410135</v>
      </c>
      <c r="G2685" s="15" t="n">
        <v>0.6173874617246595</v>
      </c>
      <c r="H2685" s="15" t="n">
        <v>0.7783885673747164</v>
      </c>
      <c r="I2685" s="15" t="n">
        <v>0.8768752440175689</v>
      </c>
      <c r="J2685" s="15" t="n">
        <v>0.861448277230777</v>
      </c>
      <c r="K2685" s="15" t="n">
        <v>0.921175699207369</v>
      </c>
      <c r="L2685" s="15" t="n">
        <v>0.8428970985147497</v>
      </c>
      <c r="M2685" s="15" t="n">
        <v>0.8599882394963692</v>
      </c>
      <c r="N2685" s="15" t="n">
        <v>0.8550436438231243</v>
      </c>
      <c r="O2685" s="15" t="n">
        <v>0.8238699967811002</v>
      </c>
      <c r="P2685" s="15" t="n">
        <v>0.7996951203485849</v>
      </c>
      <c r="Q2685" s="15" t="n">
        <v>0.8657367847190137</v>
      </c>
      <c r="R2685" s="15" t="n">
        <v>0.8370788814407014</v>
      </c>
      <c r="S2685" s="15" t="n">
        <v>0.8145518415082595</v>
      </c>
      <c r="T2685" s="15" t="n">
        <v>0.834892484007758</v>
      </c>
      <c r="U2685" s="15" t="n">
        <v>0.6887515666010529</v>
      </c>
      <c r="V2685" s="15" t="n">
        <v>0.7762613776599047</v>
      </c>
      <c r="W2685" s="15" t="n">
        <v>0.8990105602584215</v>
      </c>
      <c r="X2685" s="15" t="n">
        <v>0.8144260707345345</v>
      </c>
      <c r="Y2685" s="15" t="n">
        <v>0.813467426946373</v>
      </c>
      <c r="Z2685" s="15" t="n">
        <v>0.7591280708979771</v>
      </c>
      <c r="AA2685" s="15" t="n">
        <v>0.7576999231667102</v>
      </c>
      <c r="AB2685" s="15" t="n">
        <v>0.8561749080588014</v>
      </c>
      <c r="AC2685" s="15" t="n">
        <v>0.7523693988381869</v>
      </c>
      <c r="AD2685" s="15" t="n">
        <v>0.9096308275986544</v>
      </c>
    </row>
    <row r="2686">
      <c r="B2686" s="8" t="s">
        <v>475</v>
      </c>
      <c r="C2686" s="19" t="n">
        <v>0.8970910810797752</v>
      </c>
      <c r="D2686" s="19" t="n">
        <v>0.8062569318765727</v>
      </c>
      <c r="E2686" s="19" t="n">
        <v>0.8436167221805324</v>
      </c>
      <c r="F2686" s="19" t="n">
        <v>0.8918231719514592</v>
      </c>
      <c r="G2686" s="19" t="n">
        <v>0.7884564312463008</v>
      </c>
      <c r="H2686" s="19" t="n">
        <v>0.7952310480315933</v>
      </c>
      <c r="I2686" s="19" t="n">
        <v>0.8537566936143307</v>
      </c>
      <c r="J2686" s="19" t="n">
        <v>0.8628185565091645</v>
      </c>
      <c r="K2686" s="19" t="n">
        <v>0.8548105835988153</v>
      </c>
      <c r="L2686" s="19" t="n">
        <v>0.8036116178566572</v>
      </c>
      <c r="M2686" s="19" t="n">
        <v>0.7465073235084528</v>
      </c>
      <c r="N2686" s="19" t="n">
        <v>0.8558881117995396</v>
      </c>
      <c r="O2686" s="19" t="n">
        <v>0.7004229155357805</v>
      </c>
      <c r="P2686" s="19" t="n">
        <v>0.7479863179332511</v>
      </c>
      <c r="Q2686" s="19" t="n">
        <v>0.7914592547827748</v>
      </c>
      <c r="R2686" s="19" t="n">
        <v>0.8404758815767515</v>
      </c>
      <c r="S2686" s="19" t="n">
        <v>0.8076523155731093</v>
      </c>
      <c r="T2686" s="19" t="n">
        <v>0.8244030139863611</v>
      </c>
      <c r="U2686" s="19" t="n">
        <v>0.5973253528139242</v>
      </c>
      <c r="V2686" s="19" t="n">
        <v>0.7735202754319215</v>
      </c>
      <c r="W2686" s="19" t="n">
        <v>0.8376477304457897</v>
      </c>
      <c r="X2686" s="19" t="n">
        <v>0.8097851870296463</v>
      </c>
      <c r="Y2686" s="19" t="n">
        <v>0.6344223722581199</v>
      </c>
      <c r="Z2686" s="19" t="n">
        <v>0.7500649538315987</v>
      </c>
      <c r="AA2686" s="19" t="n">
        <v>0.8000979749031625</v>
      </c>
      <c r="AB2686" s="19" t="n">
        <v>0.8473200229976385</v>
      </c>
      <c r="AC2686" s="19" t="n">
        <v>0.7085249564436282</v>
      </c>
      <c r="AD2686" s="19" t="n">
        <v>0.8262983205676526</v>
      </c>
    </row>
    <row r="2687">
      <c r="B2687" s="8" t="s">
        <v>476</v>
      </c>
      <c r="C2687" s="15" t="n">
        <v>0.8184615322311277</v>
      </c>
      <c r="D2687" s="15" t="n">
        <v>0.7212531986098369</v>
      </c>
      <c r="E2687" s="15" t="n">
        <v>0.880086330440718</v>
      </c>
      <c r="F2687" s="15" t="n">
        <v>0.7965635033653932</v>
      </c>
      <c r="G2687" s="15" t="n">
        <v>0.7707508032389996</v>
      </c>
      <c r="H2687" s="15" t="n">
        <v>0.7889340109687211</v>
      </c>
      <c r="I2687" s="15" t="n">
        <v>0.9030693927027216</v>
      </c>
      <c r="J2687" s="15" t="n">
        <v>0.9041789861243412</v>
      </c>
      <c r="K2687" s="15" t="n">
        <v>0.9039037863926751</v>
      </c>
      <c r="L2687" s="15" t="n">
        <v>0.8431687985670298</v>
      </c>
      <c r="M2687" s="15" t="n">
        <v>0.8107742966390177</v>
      </c>
      <c r="N2687" s="15" t="n">
        <v>0.8458107599904462</v>
      </c>
      <c r="O2687" s="15" t="n">
        <v>0.7603093783468479</v>
      </c>
      <c r="P2687" s="15" t="n">
        <v>0.8342460754431862</v>
      </c>
      <c r="Q2687" s="15" t="n">
        <v>0.8566998314220811</v>
      </c>
      <c r="R2687" s="15" t="n">
        <v>0.8648470729907787</v>
      </c>
      <c r="S2687" s="15" t="n">
        <v>0.8194824188871703</v>
      </c>
      <c r="T2687" s="15" t="n">
        <v>0.8368518113556943</v>
      </c>
      <c r="U2687" s="15" t="n">
        <v>0.5478828849526899</v>
      </c>
      <c r="V2687" s="15" t="n">
        <v>0.7464815467264375</v>
      </c>
      <c r="W2687" s="15" t="n">
        <v>0.8758799945328313</v>
      </c>
      <c r="X2687" s="15" t="n">
        <v>0.8439036697856114</v>
      </c>
      <c r="Y2687" s="15" t="n">
        <v>0.7890144052984969</v>
      </c>
      <c r="Z2687" s="15" t="n">
        <v>0.8212561097571497</v>
      </c>
      <c r="AA2687" s="15" t="n">
        <v>0.8300193136686218</v>
      </c>
      <c r="AB2687" s="15" t="n">
        <v>0.8350499468662494</v>
      </c>
      <c r="AC2687" s="15" t="n">
        <v>0.71210179862551</v>
      </c>
      <c r="AD2687" s="15" t="n">
        <v>0.8428535131280664</v>
      </c>
    </row>
    <row r="2688">
      <c r="B2688" s="8" t="s">
        <v>477</v>
      </c>
      <c r="C2688" s="19" t="n">
        <v>0.8074577716014145</v>
      </c>
      <c r="D2688" s="19" t="n">
        <v>0.7535019246287147</v>
      </c>
      <c r="E2688" s="19" t="n">
        <v>0.8048687789499928</v>
      </c>
      <c r="F2688" s="19" t="n">
        <v>0.7682248726926144</v>
      </c>
      <c r="G2688" s="19" t="n">
        <v>0.761685699981666</v>
      </c>
      <c r="H2688" s="19" t="n">
        <v>0.8548486702186082</v>
      </c>
      <c r="I2688" s="19" t="n">
        <v>0.8743233885652115</v>
      </c>
      <c r="J2688" s="19" t="n">
        <v>0.8886640300845461</v>
      </c>
      <c r="K2688" s="19" t="n">
        <v>0.8849284534276972</v>
      </c>
      <c r="L2688" s="19" t="n">
        <v>0.7919060977626863</v>
      </c>
      <c r="M2688" s="19" t="n">
        <v>0.7487491215517915</v>
      </c>
      <c r="N2688" s="19" t="n">
        <v>0.821547954885272</v>
      </c>
      <c r="O2688" s="19" t="n">
        <v>0.802179462884388</v>
      </c>
      <c r="P2688" s="19" t="n">
        <v>0.8118097155570251</v>
      </c>
      <c r="Q2688" s="19" t="n">
        <v>0.8533952751716066</v>
      </c>
      <c r="R2688" s="19" t="n">
        <v>0.9015275348572193</v>
      </c>
      <c r="S2688" s="19" t="n">
        <v>0.8323211776184504</v>
      </c>
      <c r="T2688" s="19" t="n">
        <v>0.8304713288088449</v>
      </c>
      <c r="U2688" s="19" t="n">
        <v>0.5665099915067277</v>
      </c>
      <c r="V2688" s="19" t="n">
        <v>0.7156658492898328</v>
      </c>
      <c r="W2688" s="19" t="n">
        <v>0.86236440938706</v>
      </c>
      <c r="X2688" s="19" t="n">
        <v>0.787839694156427</v>
      </c>
      <c r="Y2688" s="19" t="n">
        <v>0.7720829810117636</v>
      </c>
      <c r="Z2688" s="19" t="n">
        <v>0.8054278436893476</v>
      </c>
      <c r="AA2688" s="19" t="n">
        <v>0.7148523865969111</v>
      </c>
      <c r="AB2688" s="19" t="n">
        <v>0.8871883153328944</v>
      </c>
      <c r="AC2688" s="19" t="n">
        <v>0.6510030775053146</v>
      </c>
      <c r="AD2688" s="19" t="n">
        <v>0.8590604091754829</v>
      </c>
    </row>
    <row r="2689">
      <c r="B2689" s="8" t="s">
        <v>478</v>
      </c>
      <c r="C2689" s="15" t="n">
        <v>0.8915376636958958</v>
      </c>
      <c r="D2689" s="15" t="n">
        <v>0.7630912497693437</v>
      </c>
      <c r="E2689" s="15" t="n">
        <v>0.7855933530985816</v>
      </c>
      <c r="F2689" s="15" t="n">
        <v>0.8549250139775768</v>
      </c>
      <c r="G2689" s="15" t="n">
        <v>0.6888878180029229</v>
      </c>
      <c r="H2689" s="15" t="n">
        <v>0.8182687562790079</v>
      </c>
      <c r="I2689" s="15" t="n">
        <v>0.8928592448475744</v>
      </c>
      <c r="J2689" s="15" t="n">
        <v>0.8526741798040284</v>
      </c>
      <c r="K2689" s="15" t="n">
        <v>0.9107895056250612</v>
      </c>
      <c r="L2689" s="15" t="n">
        <v>0.8621106417485092</v>
      </c>
      <c r="M2689" s="15" t="n">
        <v>0.7879156500016602</v>
      </c>
      <c r="N2689" s="15" t="n">
        <v>0.8230114087650608</v>
      </c>
      <c r="O2689" s="15" t="n">
        <v>0.7482808942149078</v>
      </c>
      <c r="P2689" s="15" t="n">
        <v>0.7986872355910104</v>
      </c>
      <c r="Q2689" s="15" t="n">
        <v>0.8660755029453375</v>
      </c>
      <c r="R2689" s="15" t="n">
        <v>0.8286160087008858</v>
      </c>
      <c r="S2689" s="15" t="n">
        <v>0.7919012293808353</v>
      </c>
      <c r="T2689" s="15" t="n">
        <v>0.874349113505752</v>
      </c>
      <c r="U2689" s="15" t="n">
        <v>0.7403322529582373</v>
      </c>
      <c r="V2689" s="15" t="n">
        <v>0.7462107517156626</v>
      </c>
      <c r="W2689" s="15" t="n">
        <v>0.9222939961946508</v>
      </c>
      <c r="X2689" s="15" t="n">
        <v>0.8301322450666706</v>
      </c>
      <c r="Y2689" s="15" t="n">
        <v>0.734475509438318</v>
      </c>
      <c r="Z2689" s="15" t="n">
        <v>0.7806824060542915</v>
      </c>
      <c r="AA2689" s="15" t="n">
        <v>0.6987236885702425</v>
      </c>
      <c r="AB2689" s="15" t="n">
        <v>0.8539564395767005</v>
      </c>
      <c r="AC2689" s="15" t="n">
        <v>0.6978026639868808</v>
      </c>
      <c r="AD2689" s="15" t="n">
        <v>0.8745169987190693</v>
      </c>
    </row>
    <row r="2690">
      <c r="B2690" s="8" t="s">
        <v>479</v>
      </c>
      <c r="C2690" s="19" t="n">
        <v>0.8138309014665317</v>
      </c>
      <c r="D2690" s="19" t="n">
        <v>0.7971278300840379</v>
      </c>
      <c r="E2690" s="19" t="n">
        <v>0.8677950359699775</v>
      </c>
      <c r="F2690" s="19" t="n">
        <v>0.7897725677857821</v>
      </c>
      <c r="G2690" s="19" t="n">
        <v>0.7234658115169372</v>
      </c>
      <c r="H2690" s="19" t="n">
        <v>0.852033647124203</v>
      </c>
      <c r="I2690" s="19" t="n">
        <v>0.8348434539016019</v>
      </c>
      <c r="J2690" s="19" t="n">
        <v>0.8958609655805596</v>
      </c>
      <c r="K2690" s="19" t="n">
        <v>0.8995210161445233</v>
      </c>
      <c r="L2690" s="19" t="n">
        <v>0.7070267443823886</v>
      </c>
      <c r="M2690" s="19" t="n">
        <v>0.68776687913597</v>
      </c>
      <c r="N2690" s="19" t="n">
        <v>0.840957994765003</v>
      </c>
      <c r="O2690" s="19" t="n">
        <v>0.8347125953591202</v>
      </c>
      <c r="P2690" s="19" t="n">
        <v>0.8393920152736613</v>
      </c>
      <c r="Q2690" s="19" t="n">
        <v>0.8773069662541652</v>
      </c>
      <c r="R2690" s="19" t="n">
        <v>0.861935045895591</v>
      </c>
      <c r="S2690" s="19" t="n">
        <v>0.7723783195000506</v>
      </c>
      <c r="T2690" s="19" t="n">
        <v>0.8175521337006433</v>
      </c>
      <c r="U2690" s="19" t="n">
        <v>0.8295804493236462</v>
      </c>
      <c r="V2690" s="19" t="n">
        <v>0.7717653906846695</v>
      </c>
      <c r="W2690" s="19" t="n">
        <v>0.8057500549815261</v>
      </c>
      <c r="X2690" s="19" t="n">
        <v>0.8245434962069226</v>
      </c>
      <c r="Y2690" s="19" t="n">
        <v>0.6821165617512307</v>
      </c>
      <c r="Z2690" s="19" t="n">
        <v>0.7928948008841976</v>
      </c>
      <c r="AA2690" s="19" t="n">
        <v>0.7676008549722277</v>
      </c>
      <c r="AB2690" s="19" t="n">
        <v>0.8487864608959736</v>
      </c>
      <c r="AC2690" s="19" t="n">
        <v>0.7335351908838519</v>
      </c>
      <c r="AD2690" s="19" t="n">
        <v>0.7952001925475887</v>
      </c>
    </row>
    <row r="2691">
      <c r="B2691" s="8" t="s">
        <v>480</v>
      </c>
      <c r="C2691" s="15" t="n">
        <v>0.6816809651881927</v>
      </c>
      <c r="D2691" s="15" t="n">
        <v>0.7687086220922443</v>
      </c>
      <c r="E2691" s="15" t="n">
        <v>0.7935801673633363</v>
      </c>
      <c r="F2691" s="15" t="n">
        <v>0.7563666246053364</v>
      </c>
      <c r="G2691" s="15" t="n">
        <v>0.7513012432209132</v>
      </c>
      <c r="H2691" s="15" t="n">
        <v>0.7769653160412144</v>
      </c>
      <c r="I2691" s="15" t="n">
        <v>0.8134914271175816</v>
      </c>
      <c r="J2691" s="15" t="n">
        <v>0.8293707270825175</v>
      </c>
      <c r="K2691" s="15" t="n">
        <v>0.8527372565306361</v>
      </c>
      <c r="L2691" s="15" t="n">
        <v>0.7568926969196844</v>
      </c>
      <c r="M2691" s="15" t="n">
        <v>0.7713976377630974</v>
      </c>
      <c r="N2691" s="15" t="n">
        <v>0.8291869752476488</v>
      </c>
      <c r="O2691" s="15" t="n">
        <v>0.822009871718496</v>
      </c>
      <c r="P2691" s="15" t="n">
        <v>0.8062106715030822</v>
      </c>
      <c r="Q2691" s="15" t="n">
        <v>0.8283958098689848</v>
      </c>
      <c r="R2691" s="15" t="n">
        <v>0.8770393236548875</v>
      </c>
      <c r="S2691" s="15" t="n">
        <v>0.8009566973810305</v>
      </c>
      <c r="T2691" s="15" t="n">
        <v>0.8135689078843626</v>
      </c>
      <c r="U2691" s="15" t="n">
        <v>0.8742011505212858</v>
      </c>
      <c r="V2691" s="15" t="n">
        <v>0.7563183574524361</v>
      </c>
      <c r="W2691" s="15" t="n">
        <v>0.8232049850481914</v>
      </c>
      <c r="X2691" s="15" t="n">
        <v>0.7803232459402359</v>
      </c>
      <c r="Y2691" s="15" t="n">
        <v>0.8231406383362803</v>
      </c>
      <c r="Z2691" s="15" t="n">
        <v>0.7664237614179775</v>
      </c>
      <c r="AA2691" s="15" t="n">
        <v>0.6765228833841122</v>
      </c>
      <c r="AB2691" s="15" t="n">
        <v>0.836833155520148</v>
      </c>
      <c r="AC2691" s="15" t="n">
        <v>0.6689469296677621</v>
      </c>
      <c r="AD2691" s="15" t="n">
        <v>0.7405693291815016</v>
      </c>
    </row>
    <row r="2692">
      <c r="B2692" s="8" t="s">
        <v>481</v>
      </c>
      <c r="C2692" s="19" t="n">
        <v>0.8889834976482958</v>
      </c>
      <c r="D2692" s="19" t="n">
        <v>0.7513049670217857</v>
      </c>
      <c r="E2692" s="19" t="n">
        <v>0.7722542837189159</v>
      </c>
      <c r="F2692" s="19" t="n">
        <v>0.8257492475344412</v>
      </c>
      <c r="G2692" s="19" t="n">
        <v>0.6730094425333086</v>
      </c>
      <c r="H2692" s="19" t="n">
        <v>0.8512755145960978</v>
      </c>
      <c r="I2692" s="19" t="n">
        <v>0.8848896734078127</v>
      </c>
      <c r="J2692" s="19" t="n">
        <v>0.8704411481541297</v>
      </c>
      <c r="K2692" s="19" t="n">
        <v>0.8447283008076433</v>
      </c>
      <c r="L2692" s="19" t="n">
        <v>0.8600003925634712</v>
      </c>
      <c r="M2692" s="19" t="n">
        <v>0.6854026396083431</v>
      </c>
      <c r="N2692" s="19" t="n">
        <v>0.8596461609067989</v>
      </c>
      <c r="O2692" s="19" t="n">
        <v>0.7300387552971344</v>
      </c>
      <c r="P2692" s="19" t="n">
        <v>0.73684999432153</v>
      </c>
      <c r="Q2692" s="19" t="n">
        <v>0.8527259518404385</v>
      </c>
      <c r="R2692" s="19" t="n">
        <v>0.8562503790060747</v>
      </c>
      <c r="S2692" s="19" t="n">
        <v>0.8518873668344569</v>
      </c>
      <c r="T2692" s="19" t="n">
        <v>0.8206105808093849</v>
      </c>
      <c r="U2692" s="19" t="n">
        <v>0.5736538491459332</v>
      </c>
      <c r="V2692" s="19" t="n">
        <v>0.7518661824429325</v>
      </c>
      <c r="W2692" s="19" t="n">
        <v>0.7849139201737494</v>
      </c>
      <c r="X2692" s="19" t="n">
        <v>0.8901179144350063</v>
      </c>
      <c r="Y2692" s="19" t="n">
        <v>0.6793660149913457</v>
      </c>
      <c r="Z2692" s="19" t="n">
        <v>0.7463520028704567</v>
      </c>
      <c r="AA2692" s="19" t="n">
        <v>0.7768030983545595</v>
      </c>
      <c r="AB2692" s="19" t="n">
        <v>0.9185539297373113</v>
      </c>
      <c r="AC2692" s="19" t="n">
        <v>0.7737946978573894</v>
      </c>
      <c r="AD2692" s="19" t="n">
        <v>0.8769399777715261</v>
      </c>
    </row>
    <row r="2693">
      <c r="B2693" s="8" t="s">
        <v>482</v>
      </c>
      <c r="C2693" s="15" t="n">
        <v>0.7813197702229815</v>
      </c>
      <c r="D2693" s="15" t="n">
        <v>0.8198698051918765</v>
      </c>
      <c r="E2693" s="15" t="n">
        <v>0.8383384950301105</v>
      </c>
      <c r="F2693" s="15" t="n">
        <v>0.8001107516774377</v>
      </c>
      <c r="G2693" s="15" t="n">
        <v>0.6776953346824761</v>
      </c>
      <c r="H2693" s="15" t="n">
        <v>0.7805274153801978</v>
      </c>
      <c r="I2693" s="15" t="n">
        <v>0.8985807273091175</v>
      </c>
      <c r="J2693" s="15" t="n">
        <v>0.8383980906245287</v>
      </c>
      <c r="K2693" s="15" t="n">
        <v>0.8426341541106531</v>
      </c>
      <c r="L2693" s="15" t="n">
        <v>0.7700680727252829</v>
      </c>
      <c r="M2693" s="15" t="n">
        <v>0.7832960204142326</v>
      </c>
      <c r="N2693" s="15" t="n">
        <v>0.8256267399467863</v>
      </c>
      <c r="O2693" s="15" t="n">
        <v>0.8135138973471356</v>
      </c>
      <c r="P2693" s="15" t="n">
        <v>0.8284163326847379</v>
      </c>
      <c r="Q2693" s="15" t="n">
        <v>0.8808307764603178</v>
      </c>
      <c r="R2693" s="15" t="n">
        <v>0.8890792812136944</v>
      </c>
      <c r="S2693" s="15" t="n">
        <v>0.8350455183901989</v>
      </c>
      <c r="T2693" s="15" t="n">
        <v>0.8762825903482814</v>
      </c>
      <c r="U2693" s="15" t="n">
        <v>0.7307321107731604</v>
      </c>
      <c r="V2693" s="15" t="n">
        <v>0.8015116385268634</v>
      </c>
      <c r="W2693" s="15" t="n">
        <v>0.7929011383742492</v>
      </c>
      <c r="X2693" s="15" t="n">
        <v>0.8270359323381857</v>
      </c>
      <c r="Y2693" s="15" t="n">
        <v>0.7538073090151338</v>
      </c>
      <c r="Z2693" s="15" t="n">
        <v>0.8055509228780433</v>
      </c>
      <c r="AA2693" s="15" t="n">
        <v>0.7074525842259816</v>
      </c>
      <c r="AB2693" s="15" t="n">
        <v>0.8230977866242262</v>
      </c>
      <c r="AC2693" s="15" t="n">
        <v>0.7813734509566747</v>
      </c>
      <c r="AD2693" s="15" t="n">
        <v>0.8113524421516104</v>
      </c>
    </row>
    <row r="2694">
      <c r="B2694" s="8" t="s">
        <v>483</v>
      </c>
      <c r="C2694" s="19" t="n">
        <v>0.8485633185520889</v>
      </c>
      <c r="D2694" s="19" t="n">
        <v>0.7830080727551859</v>
      </c>
      <c r="E2694" s="19" t="n">
        <v>0.8139707552309868</v>
      </c>
      <c r="F2694" s="19" t="n">
        <v>0.8071130615365147</v>
      </c>
      <c r="G2694" s="19" t="n">
        <v>0.6421617672034887</v>
      </c>
      <c r="H2694" s="19" t="n">
        <v>0.8265405300480827</v>
      </c>
      <c r="I2694" s="19" t="n">
        <v>0.8445002932118338</v>
      </c>
      <c r="J2694" s="19" t="n">
        <v>0.8883360660247751</v>
      </c>
      <c r="K2694" s="19" t="n">
        <v>0.8949344574582536</v>
      </c>
      <c r="L2694" s="19" t="n">
        <v>0.8640937215080162</v>
      </c>
      <c r="M2694" s="19" t="n">
        <v>0.7913692731109253</v>
      </c>
      <c r="N2694" s="19" t="n">
        <v>0.821607127474115</v>
      </c>
      <c r="O2694" s="19" t="n">
        <v>0.6620359198821623</v>
      </c>
      <c r="P2694" s="19" t="n">
        <v>0.8582021233565609</v>
      </c>
      <c r="Q2694" s="19" t="n">
        <v>0.8399686508362141</v>
      </c>
      <c r="R2694" s="19" t="n">
        <v>0.8590544405085563</v>
      </c>
      <c r="S2694" s="19" t="n">
        <v>0.7849334192068491</v>
      </c>
      <c r="T2694" s="19" t="n">
        <v>0.7439458244018696</v>
      </c>
      <c r="U2694" s="19" t="n">
        <v>0.547540542741765</v>
      </c>
      <c r="V2694" s="19" t="n">
        <v>0.7578938174441546</v>
      </c>
      <c r="W2694" s="19" t="n">
        <v>0.8360317100532122</v>
      </c>
      <c r="X2694" s="19" t="n">
        <v>0.8977690148690597</v>
      </c>
      <c r="Y2694" s="19" t="n">
        <v>0.6638919057200571</v>
      </c>
      <c r="Z2694" s="19" t="n">
        <v>0.8316222620145621</v>
      </c>
      <c r="AA2694" s="19" t="n">
        <v>0.82440697123963</v>
      </c>
      <c r="AB2694" s="19" t="n">
        <v>0.915227652241598</v>
      </c>
      <c r="AC2694" s="19" t="n">
        <v>0.7411272904579281</v>
      </c>
      <c r="AD2694" s="19" t="n">
        <v>0.8582470939139977</v>
      </c>
    </row>
    <row r="2695">
      <c r="B2695" s="8" t="s">
        <v>484</v>
      </c>
      <c r="C2695" s="15" t="n">
        <v>0.721176293506721</v>
      </c>
      <c r="D2695" s="15" t="n">
        <v>0.7942335102856459</v>
      </c>
      <c r="E2695" s="15" t="n">
        <v>0.8462669753423924</v>
      </c>
      <c r="F2695" s="15" t="n">
        <v>0.7784370600227164</v>
      </c>
      <c r="G2695" s="15" t="n">
        <v>0.6920936168936846</v>
      </c>
      <c r="H2695" s="15" t="n">
        <v>0.7675753895667601</v>
      </c>
      <c r="I2695" s="15" t="n">
        <v>0.8830119043991871</v>
      </c>
      <c r="J2695" s="15" t="n">
        <v>0.8829859831835407</v>
      </c>
      <c r="K2695" s="15" t="n">
        <v>0.8907577730012086</v>
      </c>
      <c r="L2695" s="15" t="n">
        <v>0.8309766906058378</v>
      </c>
      <c r="M2695" s="15" t="n">
        <v>0.8435700157562863</v>
      </c>
      <c r="N2695" s="15" t="n">
        <v>0.8168074851507761</v>
      </c>
      <c r="O2695" s="15" t="n">
        <v>0.700870967038658</v>
      </c>
      <c r="P2695" s="15" t="n">
        <v>0.8644319449795091</v>
      </c>
      <c r="Q2695" s="15" t="n">
        <v>0.8448949895852917</v>
      </c>
      <c r="R2695" s="15" t="n">
        <v>0.8738912621764546</v>
      </c>
      <c r="S2695" s="15" t="n">
        <v>0.8482339656178954</v>
      </c>
      <c r="T2695" s="15" t="n">
        <v>0.7501882335404332</v>
      </c>
      <c r="U2695" s="15" t="n">
        <v>0.7481471530925887</v>
      </c>
      <c r="V2695" s="15" t="n">
        <v>0.8092748941675296</v>
      </c>
      <c r="W2695" s="15" t="n">
        <v>0.8856591531380775</v>
      </c>
      <c r="X2695" s="15" t="n">
        <v>0.785809113776206</v>
      </c>
      <c r="Y2695" s="15" t="n">
        <v>0.6669375799473556</v>
      </c>
      <c r="Z2695" s="15" t="n">
        <v>0.8329811706276715</v>
      </c>
      <c r="AA2695" s="15" t="n">
        <v>0.7486103822611849</v>
      </c>
      <c r="AB2695" s="15" t="n">
        <v>0.9009816706319587</v>
      </c>
      <c r="AC2695" s="15" t="n">
        <v>0.6582218692227532</v>
      </c>
      <c r="AD2695" s="15" t="n">
        <v>0.8276826495094948</v>
      </c>
    </row>
    <row r="2696">
      <c r="B2696" s="8" t="s">
        <v>485</v>
      </c>
      <c r="C2696" s="19" t="n">
        <v>0.819308094758361</v>
      </c>
      <c r="D2696" s="19" t="n">
        <v>0.7462342420010561</v>
      </c>
      <c r="E2696" s="19" t="n">
        <v>0.6886638421011962</v>
      </c>
      <c r="F2696" s="19" t="n">
        <v>0.850166409427137</v>
      </c>
      <c r="G2696" s="19" t="n">
        <v>0.7245529372237616</v>
      </c>
      <c r="H2696" s="19" t="n">
        <v>0.7769448464626519</v>
      </c>
      <c r="I2696" s="19" t="n">
        <v>0.8587063417512336</v>
      </c>
      <c r="J2696" s="19" t="n">
        <v>0.8668266855648424</v>
      </c>
      <c r="K2696" s="19" t="n">
        <v>0.8451921650622845</v>
      </c>
      <c r="L2696" s="19" t="n">
        <v>0.8290053382165159</v>
      </c>
      <c r="M2696" s="19" t="n">
        <v>0.7504835781097288</v>
      </c>
      <c r="N2696" s="19" t="n">
        <v>0.8260793126553704</v>
      </c>
      <c r="O2696" s="19" t="n">
        <v>0.6811245116779308</v>
      </c>
      <c r="P2696" s="19" t="n">
        <v>0.8115437231200737</v>
      </c>
      <c r="Q2696" s="19" t="n">
        <v>0.8571318320608057</v>
      </c>
      <c r="R2696" s="19" t="n">
        <v>0.8711325718902069</v>
      </c>
      <c r="S2696" s="19" t="n">
        <v>0.8598832584588308</v>
      </c>
      <c r="T2696" s="19" t="n">
        <v>0.8305972023303749</v>
      </c>
      <c r="U2696" s="19" t="n">
        <v>0.6880281677540598</v>
      </c>
      <c r="V2696" s="19" t="n">
        <v>0.7468768067396544</v>
      </c>
      <c r="W2696" s="19" t="n">
        <v>0.8696726773580069</v>
      </c>
      <c r="X2696" s="19" t="n">
        <v>0.7980843167383063</v>
      </c>
      <c r="Y2696" s="19" t="n">
        <v>0.669667355378348</v>
      </c>
      <c r="Z2696" s="19" t="n">
        <v>0.7914295607817925</v>
      </c>
      <c r="AA2696" s="19" t="n">
        <v>0.7412185416245572</v>
      </c>
      <c r="AB2696" s="19" t="n">
        <v>0.8565974240167863</v>
      </c>
      <c r="AC2696" s="19" t="n">
        <v>0.715805308321683</v>
      </c>
      <c r="AD2696" s="19" t="n">
        <v>0.8452403639644386</v>
      </c>
    </row>
    <row r="2697">
      <c r="B2697" s="8" t="s">
        <v>486</v>
      </c>
      <c r="C2697" s="15" t="n">
        <v>0.7958837670847576</v>
      </c>
      <c r="D2697" s="15" t="n">
        <v>0.7787911198359845</v>
      </c>
      <c r="E2697" s="15" t="n">
        <v>0.7024986543270053</v>
      </c>
      <c r="F2697" s="15" t="n">
        <v>0.7584518048477233</v>
      </c>
      <c r="G2697" s="15" t="n">
        <v>0.6148929254639477</v>
      </c>
      <c r="H2697" s="15" t="n">
        <v>0.7682753940846422</v>
      </c>
      <c r="I2697" s="15" t="n">
        <v>0.8546408150443339</v>
      </c>
      <c r="J2697" s="15" t="n">
        <v>0.8516478368355432</v>
      </c>
      <c r="K2697" s="15" t="n">
        <v>0.8516375733555315</v>
      </c>
      <c r="L2697" s="15" t="n">
        <v>0.7542573876019051</v>
      </c>
      <c r="M2697" s="15" t="n">
        <v>0.7297340642812458</v>
      </c>
      <c r="N2697" s="15" t="n">
        <v>0.8794283515379082</v>
      </c>
      <c r="O2697" s="15" t="n">
        <v>0.641312285832099</v>
      </c>
      <c r="P2697" s="15" t="n">
        <v>0.8101615597433545</v>
      </c>
      <c r="Q2697" s="15" t="n">
        <v>0.8745708143835745</v>
      </c>
      <c r="R2697" s="15" t="n">
        <v>0.8327560027765195</v>
      </c>
      <c r="S2697" s="15" t="n">
        <v>0.7908133303676717</v>
      </c>
      <c r="T2697" s="15" t="n">
        <v>0.8560323011708162</v>
      </c>
      <c r="U2697" s="15" t="n">
        <v>0.8131182825418831</v>
      </c>
      <c r="V2697" s="15" t="n">
        <v>0.7864418357082399</v>
      </c>
      <c r="W2697" s="15" t="n">
        <v>0.9124819672452705</v>
      </c>
      <c r="X2697" s="15" t="n">
        <v>0.8508770089501153</v>
      </c>
      <c r="Y2697" s="15" t="n">
        <v>0.6062813398874919</v>
      </c>
      <c r="Z2697" s="15" t="n">
        <v>0.8107958453901796</v>
      </c>
      <c r="AA2697" s="15" t="n">
        <v>0.7811676529035687</v>
      </c>
      <c r="AB2697" s="15" t="n">
        <v>0.8299100233479152</v>
      </c>
      <c r="AC2697" s="15" t="n">
        <v>0.8101348988323526</v>
      </c>
      <c r="AD2697" s="15" t="n">
        <v>0.8707784743372724</v>
      </c>
    </row>
    <row r="2698">
      <c r="B2698" s="8" t="s">
        <v>487</v>
      </c>
      <c r="C2698" s="19" t="n">
        <v>0.6188089033326728</v>
      </c>
      <c r="D2698" s="19" t="n">
        <v>0.7299072636438566</v>
      </c>
      <c r="E2698" s="19" t="n">
        <v>0.7485921225067989</v>
      </c>
      <c r="F2698" s="19" t="n">
        <v>0.8515356926023403</v>
      </c>
      <c r="G2698" s="19" t="n">
        <v>0.8432198114999251</v>
      </c>
      <c r="H2698" s="19" t="n">
        <v>0.6991732231331862</v>
      </c>
      <c r="I2698" s="19" t="n">
        <v>0.9036886484424972</v>
      </c>
      <c r="J2698" s="19" t="n">
        <v>0.8448904772452568</v>
      </c>
      <c r="K2698" s="19" t="n">
        <v>0.8911236165822654</v>
      </c>
      <c r="L2698" s="19" t="n">
        <v>0.8995876799650351</v>
      </c>
      <c r="M2698" s="19" t="n">
        <v>0.7739839625817598</v>
      </c>
      <c r="N2698" s="19" t="n">
        <v>0.8347583210350435</v>
      </c>
      <c r="O2698" s="19" t="n">
        <v>0.8048909425008468</v>
      </c>
      <c r="P2698" s="19" t="n">
        <v>0.8093679746098761</v>
      </c>
      <c r="Q2698" s="19" t="n">
        <v>0.8599770752703453</v>
      </c>
      <c r="R2698" s="19" t="n">
        <v>0.8681146544299043</v>
      </c>
      <c r="S2698" s="19" t="n">
        <v>0.7683530439316923</v>
      </c>
      <c r="T2698" s="19" t="n">
        <v>0.8483338327460098</v>
      </c>
      <c r="U2698" s="19" t="n">
        <v>0.7734701270962944</v>
      </c>
      <c r="V2698" s="19" t="n">
        <v>0.7038459071404811</v>
      </c>
      <c r="W2698" s="19" t="n">
        <v>0.8529113647146274</v>
      </c>
      <c r="X2698" s="19" t="n">
        <v>0.800993810555329</v>
      </c>
      <c r="Y2698" s="19" t="n">
        <v>0.7388219722598235</v>
      </c>
      <c r="Z2698" s="19" t="n">
        <v>0.7510242271403363</v>
      </c>
      <c r="AA2698" s="19" t="n">
        <v>0.6765658140057085</v>
      </c>
      <c r="AB2698" s="19" t="n">
        <v>0.8688879444959617</v>
      </c>
      <c r="AC2698" s="19" t="n">
        <v>0.6366946111356699</v>
      </c>
      <c r="AD2698" s="19" t="n">
        <v>0.8317607096420389</v>
      </c>
    </row>
    <row r="2699">
      <c r="B2699" s="8" t="s">
        <v>488</v>
      </c>
      <c r="C2699" s="15" t="n">
        <v>0.8656189506907088</v>
      </c>
      <c r="D2699" s="15" t="n">
        <v>0.7617525794711806</v>
      </c>
      <c r="E2699" s="15" t="n">
        <v>0.7695855788669358</v>
      </c>
      <c r="F2699" s="15" t="n">
        <v>0.7759120683688652</v>
      </c>
      <c r="G2699" s="15" t="n">
        <v>0.7403326707876331</v>
      </c>
      <c r="H2699" s="15" t="n">
        <v>0.7527965904151407</v>
      </c>
      <c r="I2699" s="15" t="n">
        <v>0.8410855316502367</v>
      </c>
      <c r="J2699" s="15" t="n">
        <v>0.8439273262073856</v>
      </c>
      <c r="K2699" s="15" t="n">
        <v>0.8478496850648138</v>
      </c>
      <c r="L2699" s="15" t="n">
        <v>0.7881384512491018</v>
      </c>
      <c r="M2699" s="15" t="n">
        <v>0.8127544863580374</v>
      </c>
      <c r="N2699" s="15" t="n">
        <v>0.822604697779578</v>
      </c>
      <c r="O2699" s="15" t="n">
        <v>0.7314992510133905</v>
      </c>
      <c r="P2699" s="15" t="n">
        <v>0.822280494278701</v>
      </c>
      <c r="Q2699" s="15" t="n">
        <v>0.860430967541866</v>
      </c>
      <c r="R2699" s="15" t="n">
        <v>0.8412354583561494</v>
      </c>
      <c r="S2699" s="15" t="n">
        <v>0.8292135277268091</v>
      </c>
      <c r="T2699" s="15" t="n">
        <v>0.8227019491930989</v>
      </c>
      <c r="U2699" s="15" t="n">
        <v>0.8127302437423444</v>
      </c>
      <c r="V2699" s="15" t="n">
        <v>0.7986461772068035</v>
      </c>
      <c r="W2699" s="15" t="n">
        <v>0.8651746158235543</v>
      </c>
      <c r="X2699" s="15" t="n">
        <v>0.8617800752524355</v>
      </c>
      <c r="Y2699" s="15" t="n">
        <v>0.6154158469476313</v>
      </c>
      <c r="Z2699" s="15" t="n">
        <v>0.8190622930177284</v>
      </c>
      <c r="AA2699" s="15" t="n">
        <v>0.8022661079875164</v>
      </c>
      <c r="AB2699" s="15" t="n">
        <v>0.8247677588124451</v>
      </c>
      <c r="AC2699" s="15" t="n">
        <v>0.7622338002472665</v>
      </c>
      <c r="AD2699" s="15" t="n">
        <v>0.8287490526204099</v>
      </c>
    </row>
    <row r="2700">
      <c r="B2700" s="8" t="s">
        <v>489</v>
      </c>
      <c r="C2700" s="19" t="n">
        <v>0.8961607973374761</v>
      </c>
      <c r="D2700" s="19" t="n">
        <v>0.8032529051812313</v>
      </c>
      <c r="E2700" s="19" t="n">
        <v>0.8709777968127007</v>
      </c>
      <c r="F2700" s="19" t="n">
        <v>0.8333802617389925</v>
      </c>
      <c r="G2700" s="19" t="n">
        <v>0.6885832769584276</v>
      </c>
      <c r="H2700" s="19" t="n">
        <v>0.8598533336956379</v>
      </c>
      <c r="I2700" s="19" t="n">
        <v>0.9065801289761245</v>
      </c>
      <c r="J2700" s="19" t="n">
        <v>0.897157828388087</v>
      </c>
      <c r="K2700" s="19" t="n">
        <v>0.9141872165688663</v>
      </c>
      <c r="L2700" s="19" t="n">
        <v>0.8522983848572396</v>
      </c>
      <c r="M2700" s="19" t="n">
        <v>0.8639348433899767</v>
      </c>
      <c r="N2700" s="19" t="n">
        <v>0.8244127717639032</v>
      </c>
      <c r="O2700" s="19" t="n">
        <v>0.6738537908751837</v>
      </c>
      <c r="P2700" s="19" t="n">
        <v>0.8055176009991193</v>
      </c>
      <c r="Q2700" s="19" t="n">
        <v>0.8299710918358691</v>
      </c>
      <c r="R2700" s="19" t="n">
        <v>0.8486790739927301</v>
      </c>
      <c r="S2700" s="19" t="n">
        <v>0.8195440181709623</v>
      </c>
      <c r="T2700" s="19" t="n">
        <v>0.8528433194724396</v>
      </c>
      <c r="U2700" s="19" t="n">
        <v>0.5717401993807506</v>
      </c>
      <c r="V2700" s="19" t="n">
        <v>0.7322307632774836</v>
      </c>
      <c r="W2700" s="19" t="n">
        <v>0.8352570335749159</v>
      </c>
      <c r="X2700" s="19" t="n">
        <v>0.8857590464960559</v>
      </c>
      <c r="Y2700" s="19" t="n">
        <v>0.6896178729988641</v>
      </c>
      <c r="Z2700" s="19" t="n">
        <v>0.7954564635034486</v>
      </c>
      <c r="AA2700" s="19" t="n">
        <v>0.7933585678462662</v>
      </c>
      <c r="AB2700" s="19" t="n">
        <v>0.9050264828556085</v>
      </c>
      <c r="AC2700" s="19" t="n">
        <v>0.8279943619795468</v>
      </c>
      <c r="AD2700" s="19" t="n">
        <v>0.8632506800449425</v>
      </c>
    </row>
    <row r="2701">
      <c r="B2701" s="8" t="s">
        <v>490</v>
      </c>
      <c r="C2701" s="15" t="n">
        <v>0.8044287192104005</v>
      </c>
      <c r="D2701" s="15" t="n">
        <v>0.7527009601331198</v>
      </c>
      <c r="E2701" s="15" t="n">
        <v>0.8189770885195731</v>
      </c>
      <c r="F2701" s="15" t="n">
        <v>0.8451957670673351</v>
      </c>
      <c r="G2701" s="15" t="n">
        <v>0.785776305026095</v>
      </c>
      <c r="H2701" s="15" t="n">
        <v>0.8272581246410823</v>
      </c>
      <c r="I2701" s="15" t="n">
        <v>0.9001198702828489</v>
      </c>
      <c r="J2701" s="15" t="n">
        <v>0.8841932113371953</v>
      </c>
      <c r="K2701" s="15" t="n">
        <v>0.823284092182939</v>
      </c>
      <c r="L2701" s="15" t="n">
        <v>0.7949707204299201</v>
      </c>
      <c r="M2701" s="15" t="n">
        <v>0.823478903284635</v>
      </c>
      <c r="N2701" s="15" t="n">
        <v>0.81409615048145</v>
      </c>
      <c r="O2701" s="15" t="n">
        <v>0.7465067216108212</v>
      </c>
      <c r="P2701" s="15" t="n">
        <v>0.7872826646858021</v>
      </c>
      <c r="Q2701" s="15" t="n">
        <v>0.837592571164571</v>
      </c>
      <c r="R2701" s="15" t="n">
        <v>0.8414365457368893</v>
      </c>
      <c r="S2701" s="15" t="n">
        <v>0.8243363033620023</v>
      </c>
      <c r="T2701" s="15" t="n">
        <v>0.8263607639165205</v>
      </c>
      <c r="U2701" s="15" t="n">
        <v>0.8041021008878786</v>
      </c>
      <c r="V2701" s="15" t="n">
        <v>0.7145808851429308</v>
      </c>
      <c r="W2701" s="15" t="n">
        <v>0.8728376521481852</v>
      </c>
      <c r="X2701" s="15" t="n">
        <v>0.8530402800697005</v>
      </c>
      <c r="Y2701" s="15" t="n">
        <v>0.7213357147581057</v>
      </c>
      <c r="Z2701" s="15" t="n">
        <v>0.7897149804462459</v>
      </c>
      <c r="AA2701" s="15" t="n">
        <v>0.7727036659980371</v>
      </c>
      <c r="AB2701" s="15" t="n">
        <v>0.8660105119382795</v>
      </c>
      <c r="AC2701" s="15" t="n">
        <v>0.7073562384627188</v>
      </c>
      <c r="AD2701" s="15" t="n">
        <v>0.834089009225389</v>
      </c>
    </row>
    <row r="2702">
      <c r="B2702" s="8" t="s">
        <v>491</v>
      </c>
      <c r="C2702" s="19" t="n">
        <v>0.8428190893727432</v>
      </c>
      <c r="D2702" s="19" t="n">
        <v>0.7439808871269785</v>
      </c>
      <c r="E2702" s="19" t="n">
        <v>0.7566393511589464</v>
      </c>
      <c r="F2702" s="19" t="n">
        <v>0.7296473896695607</v>
      </c>
      <c r="G2702" s="19" t="n">
        <v>0.7659648815568952</v>
      </c>
      <c r="H2702" s="19" t="n">
        <v>0.7980902862178328</v>
      </c>
      <c r="I2702" s="19" t="n">
        <v>0.8278450774074955</v>
      </c>
      <c r="J2702" s="19" t="n">
        <v>0.9148752431320485</v>
      </c>
      <c r="K2702" s="19" t="n">
        <v>0.8306225466007751</v>
      </c>
      <c r="L2702" s="19" t="n">
        <v>0.7533928532739369</v>
      </c>
      <c r="M2702" s="19" t="n">
        <v>0.6916911948846226</v>
      </c>
      <c r="N2702" s="19" t="n">
        <v>0.8500193789098278</v>
      </c>
      <c r="O2702" s="19" t="n">
        <v>0.6758956320644092</v>
      </c>
      <c r="P2702" s="19" t="n">
        <v>0.8156481140805356</v>
      </c>
      <c r="Q2702" s="19" t="n">
        <v>0.8036696699353346</v>
      </c>
      <c r="R2702" s="19" t="n">
        <v>0.8974465647637964</v>
      </c>
      <c r="S2702" s="19" t="n">
        <v>0.850071256361159</v>
      </c>
      <c r="T2702" s="19" t="n">
        <v>0.819650126096767</v>
      </c>
      <c r="U2702" s="19" t="n">
        <v>0.7284223210509695</v>
      </c>
      <c r="V2702" s="19" t="n">
        <v>0.8079742133195923</v>
      </c>
      <c r="W2702" s="19" t="n">
        <v>0.846577279923261</v>
      </c>
      <c r="X2702" s="19" t="n">
        <v>0.8441916588793326</v>
      </c>
      <c r="Y2702" s="19" t="n">
        <v>0.5569888443889706</v>
      </c>
      <c r="Z2702" s="19" t="n">
        <v>0.8286645399853422</v>
      </c>
      <c r="AA2702" s="19" t="n">
        <v>0.7324568959844753</v>
      </c>
      <c r="AB2702" s="19" t="n">
        <v>0.8796684219972736</v>
      </c>
      <c r="AC2702" s="19" t="n">
        <v>0.7562591484254493</v>
      </c>
      <c r="AD2702" s="19" t="n">
        <v>0.8395279847198049</v>
      </c>
    </row>
    <row r="2703">
      <c r="B2703" s="8" t="s">
        <v>492</v>
      </c>
      <c r="C2703" s="15" t="n">
        <v>0.798732523527263</v>
      </c>
      <c r="D2703" s="15" t="n">
        <v>0.689956808045479</v>
      </c>
      <c r="E2703" s="15" t="n">
        <v>0.7389040873090386</v>
      </c>
      <c r="F2703" s="15" t="n">
        <v>0.8175430275689634</v>
      </c>
      <c r="G2703" s="15" t="n">
        <v>0.7781400148395378</v>
      </c>
      <c r="H2703" s="15" t="n">
        <v>0.8366306483545877</v>
      </c>
      <c r="I2703" s="15" t="n">
        <v>0.868018644453613</v>
      </c>
      <c r="J2703" s="15" t="n">
        <v>0.8514677878366997</v>
      </c>
      <c r="K2703" s="15" t="n">
        <v>0.8653120299414567</v>
      </c>
      <c r="L2703" s="15" t="n">
        <v>0.8312212133638928</v>
      </c>
      <c r="M2703" s="15" t="n">
        <v>0.7717174162949976</v>
      </c>
      <c r="N2703" s="15" t="n">
        <v>0.8076442176845312</v>
      </c>
      <c r="O2703" s="15" t="n">
        <v>0.7412106681783712</v>
      </c>
      <c r="P2703" s="15" t="n">
        <v>0.8065406093967062</v>
      </c>
      <c r="Q2703" s="15" t="n">
        <v>0.9107322634668499</v>
      </c>
      <c r="R2703" s="15" t="n">
        <v>0.8776041801801865</v>
      </c>
      <c r="S2703" s="15" t="n">
        <v>0.7595747948627094</v>
      </c>
      <c r="T2703" s="15" t="n">
        <v>0.848983657355539</v>
      </c>
      <c r="U2703" s="15" t="n">
        <v>0.7468352293044209</v>
      </c>
      <c r="V2703" s="15" t="n">
        <v>0.779830638576451</v>
      </c>
      <c r="W2703" s="15" t="n">
        <v>0.8296481935096726</v>
      </c>
      <c r="X2703" s="15" t="n">
        <v>0.8504935711615765</v>
      </c>
      <c r="Y2703" s="15" t="n">
        <v>0.7928554299951742</v>
      </c>
      <c r="Z2703" s="15" t="n">
        <v>0.783064005915395</v>
      </c>
      <c r="AA2703" s="15" t="n">
        <v>0.7895958005092332</v>
      </c>
      <c r="AB2703" s="15" t="n">
        <v>0.8470735366221277</v>
      </c>
      <c r="AC2703" s="15" t="n">
        <v>0.7243316445686631</v>
      </c>
      <c r="AD2703" s="15" t="n">
        <v>0.8497760336005742</v>
      </c>
    </row>
    <row r="2704">
      <c r="B2704" s="8" t="s">
        <v>493</v>
      </c>
      <c r="C2704" s="19" t="n">
        <v>0.5699932641424293</v>
      </c>
      <c r="D2704" s="19" t="n">
        <v>0.7606611348536475</v>
      </c>
      <c r="E2704" s="19" t="n">
        <v>0.7662343201747955</v>
      </c>
      <c r="F2704" s="19" t="n">
        <v>0.7781892045612586</v>
      </c>
      <c r="G2704" s="19" t="n">
        <v>0.6877964570708313</v>
      </c>
      <c r="H2704" s="19" t="n">
        <v>0.7897565579869348</v>
      </c>
      <c r="I2704" s="19" t="n">
        <v>0.8382076288001402</v>
      </c>
      <c r="J2704" s="19" t="n">
        <v>0.8190860101936327</v>
      </c>
      <c r="K2704" s="19" t="n">
        <v>0.872653073407329</v>
      </c>
      <c r="L2704" s="19" t="n">
        <v>0.7331263278890124</v>
      </c>
      <c r="M2704" s="19" t="n">
        <v>0.6760427395713091</v>
      </c>
      <c r="N2704" s="19" t="n">
        <v>0.854539836105215</v>
      </c>
      <c r="O2704" s="19" t="n">
        <v>0.8097819496920309</v>
      </c>
      <c r="P2704" s="19" t="n">
        <v>0.7503216314110602</v>
      </c>
      <c r="Q2704" s="19" t="n">
        <v>0.8662747473595587</v>
      </c>
      <c r="R2704" s="19" t="n">
        <v>0.8573544153349765</v>
      </c>
      <c r="S2704" s="19" t="n">
        <v>0.7949362879258033</v>
      </c>
      <c r="T2704" s="19" t="n">
        <v>0.8686537117074742</v>
      </c>
      <c r="U2704" s="19" t="n">
        <v>0.7797238483822573</v>
      </c>
      <c r="V2704" s="19" t="n">
        <v>0.8043276908601552</v>
      </c>
      <c r="W2704" s="19" t="n">
        <v>0.7920985894193876</v>
      </c>
      <c r="X2704" s="19" t="n">
        <v>0.7984534975565293</v>
      </c>
      <c r="Y2704" s="19" t="n">
        <v>0.752451519863175</v>
      </c>
      <c r="Z2704" s="19" t="n">
        <v>0.7993123544575831</v>
      </c>
      <c r="AA2704" s="19" t="n">
        <v>0.7032643962601629</v>
      </c>
      <c r="AB2704" s="19" t="n">
        <v>0.8039858748630099</v>
      </c>
      <c r="AC2704" s="19" t="n">
        <v>0.8136302609856312</v>
      </c>
      <c r="AD2704" s="19" t="n">
        <v>0.8037816917983583</v>
      </c>
    </row>
    <row r="2705">
      <c r="B2705" s="8" t="s">
        <v>494</v>
      </c>
      <c r="C2705" s="15" t="n">
        <v>0.891679383084918</v>
      </c>
      <c r="D2705" s="15" t="n">
        <v>0.773479544486736</v>
      </c>
      <c r="E2705" s="15" t="n">
        <v>0.7626879054271207</v>
      </c>
      <c r="F2705" s="15" t="n">
        <v>0.8072899343268937</v>
      </c>
      <c r="G2705" s="15" t="n">
        <v>0.7089545499425192</v>
      </c>
      <c r="H2705" s="15" t="n">
        <v>0.7396749680219117</v>
      </c>
      <c r="I2705" s="15" t="n">
        <v>0.9085458698306134</v>
      </c>
      <c r="J2705" s="15" t="n">
        <v>0.8497843590929299</v>
      </c>
      <c r="K2705" s="15" t="n">
        <v>0.8783066611993071</v>
      </c>
      <c r="L2705" s="15" t="n">
        <v>0.7934962791083173</v>
      </c>
      <c r="M2705" s="15" t="n">
        <v>0.8107986412039849</v>
      </c>
      <c r="N2705" s="15" t="n">
        <v>0.8532643272633514</v>
      </c>
      <c r="O2705" s="15" t="n">
        <v>0.7178546084772</v>
      </c>
      <c r="P2705" s="15" t="n">
        <v>0.7663304237780224</v>
      </c>
      <c r="Q2705" s="15" t="n">
        <v>0.8102559803605714</v>
      </c>
      <c r="R2705" s="15" t="n">
        <v>0.8372685777913617</v>
      </c>
      <c r="S2705" s="15" t="n">
        <v>0.817892000796413</v>
      </c>
      <c r="T2705" s="15" t="n">
        <v>0.8185231376885944</v>
      </c>
      <c r="U2705" s="15" t="n">
        <v>0.6032950058310588</v>
      </c>
      <c r="V2705" s="15" t="n">
        <v>0.8288899337574585</v>
      </c>
      <c r="W2705" s="15" t="n">
        <v>0.8426667375716704</v>
      </c>
      <c r="X2705" s="15" t="n">
        <v>0.8168488321410308</v>
      </c>
      <c r="Y2705" s="15" t="n">
        <v>0.677168714949343</v>
      </c>
      <c r="Z2705" s="15" t="n">
        <v>0.8021939292997246</v>
      </c>
      <c r="AA2705" s="15" t="n">
        <v>0.819737055365691</v>
      </c>
      <c r="AB2705" s="15" t="n">
        <v>0.8504627297547274</v>
      </c>
      <c r="AC2705" s="15" t="n">
        <v>0.7906000583468511</v>
      </c>
      <c r="AD2705" s="15" t="n">
        <v>0.8411988978750522</v>
      </c>
    </row>
    <row r="2706">
      <c r="B2706" s="8" t="s">
        <v>495</v>
      </c>
      <c r="C2706" s="19" t="n">
        <v>0.8782206650407864</v>
      </c>
      <c r="D2706" s="19" t="n">
        <v>0.7497751927177301</v>
      </c>
      <c r="E2706" s="19" t="n">
        <v>0.8098042623749379</v>
      </c>
      <c r="F2706" s="19" t="n">
        <v>0.7983963038300058</v>
      </c>
      <c r="G2706" s="19" t="n">
        <v>0.7350840763548964</v>
      </c>
      <c r="H2706" s="19" t="n">
        <v>0.8253553202001864</v>
      </c>
      <c r="I2706" s="19" t="n">
        <v>0.8630835774853365</v>
      </c>
      <c r="J2706" s="19" t="n">
        <v>0.8814035198630709</v>
      </c>
      <c r="K2706" s="19" t="n">
        <v>0.8808486710890125</v>
      </c>
      <c r="L2706" s="19" t="n">
        <v>0.8170803230300541</v>
      </c>
      <c r="M2706" s="19" t="n">
        <v>0.7638942904707803</v>
      </c>
      <c r="N2706" s="19" t="n">
        <v>0.8472361562219962</v>
      </c>
      <c r="O2706" s="19" t="n">
        <v>0.688576860066075</v>
      </c>
      <c r="P2706" s="19" t="n">
        <v>0.8613613170399242</v>
      </c>
      <c r="Q2706" s="19" t="n">
        <v>0.8382462318206698</v>
      </c>
      <c r="R2706" s="19" t="n">
        <v>0.8053804129176981</v>
      </c>
      <c r="S2706" s="19" t="n">
        <v>0.7910136130521648</v>
      </c>
      <c r="T2706" s="19" t="n">
        <v>0.8501868432565344</v>
      </c>
      <c r="U2706" s="19" t="n">
        <v>0.6252834092685735</v>
      </c>
      <c r="V2706" s="19" t="n">
        <v>0.7834460844209366</v>
      </c>
      <c r="W2706" s="19" t="n">
        <v>0.8899198152886603</v>
      </c>
      <c r="X2706" s="19" t="n">
        <v>0.8827770717596441</v>
      </c>
      <c r="Y2706" s="19" t="n">
        <v>0.7193684489954758</v>
      </c>
      <c r="Z2706" s="19" t="n">
        <v>0.8750276827697366</v>
      </c>
      <c r="AA2706" s="19" t="n">
        <v>0.8392205118958678</v>
      </c>
      <c r="AB2706" s="19" t="n">
        <v>0.8265860108203344</v>
      </c>
      <c r="AC2706" s="19" t="n">
        <v>0.8051747250936471</v>
      </c>
      <c r="AD2706" s="19" t="n">
        <v>0.8232745775151654</v>
      </c>
    </row>
    <row r="2707">
      <c r="B2707" s="8" t="s">
        <v>496</v>
      </c>
      <c r="C2707" s="15" t="n">
        <v>0.7972690909345725</v>
      </c>
      <c r="D2707" s="15" t="n">
        <v>0.7786663138610062</v>
      </c>
      <c r="E2707" s="15" t="n">
        <v>0.7768509513836062</v>
      </c>
      <c r="F2707" s="15" t="n">
        <v>0.8345533168984296</v>
      </c>
      <c r="G2707" s="15" t="n">
        <v>0.7322420646445086</v>
      </c>
      <c r="H2707" s="15" t="n">
        <v>0.8286615373158972</v>
      </c>
      <c r="I2707" s="15" t="n">
        <v>0.8816716963566551</v>
      </c>
      <c r="J2707" s="15" t="n">
        <v>0.8980184294597644</v>
      </c>
      <c r="K2707" s="15" t="n">
        <v>0.8746509074549664</v>
      </c>
      <c r="L2707" s="15" t="n">
        <v>0.8305706780856014</v>
      </c>
      <c r="M2707" s="15" t="n">
        <v>0.695607737572974</v>
      </c>
      <c r="N2707" s="15" t="n">
        <v>0.7927891297669772</v>
      </c>
      <c r="O2707" s="15" t="n">
        <v>0.832611941999726</v>
      </c>
      <c r="P2707" s="15" t="n">
        <v>0.7544508622024112</v>
      </c>
      <c r="Q2707" s="15" t="n">
        <v>0.8824767949062583</v>
      </c>
      <c r="R2707" s="15" t="n">
        <v>0.8805457742678918</v>
      </c>
      <c r="S2707" s="15" t="n">
        <v>0.8155082280821189</v>
      </c>
      <c r="T2707" s="15" t="n">
        <v>0.8630227900444785</v>
      </c>
      <c r="U2707" s="15" t="n">
        <v>0.8526128044506078</v>
      </c>
      <c r="V2707" s="15" t="n">
        <v>0.7790749463405982</v>
      </c>
      <c r="W2707" s="15" t="n">
        <v>0.8146303850335563</v>
      </c>
      <c r="X2707" s="15" t="n">
        <v>0.8232761489115074</v>
      </c>
      <c r="Y2707" s="15" t="n">
        <v>0.7938847913774942</v>
      </c>
      <c r="Z2707" s="15" t="n">
        <v>0.7322560300673786</v>
      </c>
      <c r="AA2707" s="15" t="n">
        <v>0.6892013781070784</v>
      </c>
      <c r="AB2707" s="15" t="n">
        <v>0.8543813261215011</v>
      </c>
      <c r="AC2707" s="15" t="n">
        <v>0.7702804140323587</v>
      </c>
      <c r="AD2707" s="15" t="n">
        <v>0.811400966554453</v>
      </c>
    </row>
    <row r="2708">
      <c r="B2708" s="8" t="s">
        <v>497</v>
      </c>
      <c r="C2708" s="19" t="n">
        <v>0.6735081025902071</v>
      </c>
      <c r="D2708" s="19" t="n">
        <v>0.7284995011208328</v>
      </c>
      <c r="E2708" s="19" t="n">
        <v>0.7772207480312391</v>
      </c>
      <c r="F2708" s="19" t="n">
        <v>0.7596134051672199</v>
      </c>
      <c r="G2708" s="19" t="n">
        <v>0.8048834889314586</v>
      </c>
      <c r="H2708" s="19" t="n">
        <v>0.7888279580444436</v>
      </c>
      <c r="I2708" s="19" t="n">
        <v>0.7987484370289029</v>
      </c>
      <c r="J2708" s="19" t="n">
        <v>0.851999034149005</v>
      </c>
      <c r="K2708" s="19" t="n">
        <v>0.8732926689425071</v>
      </c>
      <c r="L2708" s="19" t="n">
        <v>0.6826404316758247</v>
      </c>
      <c r="M2708" s="19" t="n">
        <v>0.7175373112976245</v>
      </c>
      <c r="N2708" s="19" t="n">
        <v>0.8736469934805988</v>
      </c>
      <c r="O2708" s="19" t="n">
        <v>0.7775366603511266</v>
      </c>
      <c r="P2708" s="19" t="n">
        <v>0.8694273067504223</v>
      </c>
      <c r="Q2708" s="19" t="n">
        <v>0.8599655415127693</v>
      </c>
      <c r="R2708" s="19" t="n">
        <v>0.8997254827099244</v>
      </c>
      <c r="S2708" s="19" t="n">
        <v>0.7716879130477581</v>
      </c>
      <c r="T2708" s="19" t="n">
        <v>0.8176241959890579</v>
      </c>
      <c r="U2708" s="19" t="n">
        <v>0.7794927782139496</v>
      </c>
      <c r="V2708" s="19" t="n">
        <v>0.7383221414141371</v>
      </c>
      <c r="W2708" s="19" t="n">
        <v>0.811440604110247</v>
      </c>
      <c r="X2708" s="19" t="n">
        <v>0.7788203570600907</v>
      </c>
      <c r="Y2708" s="19" t="n">
        <v>0.6301158163420728</v>
      </c>
      <c r="Z2708" s="19" t="n">
        <v>0.7851557397191999</v>
      </c>
      <c r="AA2708" s="19" t="n">
        <v>0.6646998465540473</v>
      </c>
      <c r="AB2708" s="19" t="n">
        <v>0.8353241702936902</v>
      </c>
      <c r="AC2708" s="19" t="n">
        <v>0.6563916189129824</v>
      </c>
      <c r="AD2708" s="19" t="n">
        <v>0.8396222582786386</v>
      </c>
    </row>
    <row r="2709">
      <c r="B2709" s="8" t="s">
        <v>498</v>
      </c>
      <c r="C2709" s="15" t="n">
        <v>0.7773991991487706</v>
      </c>
      <c r="D2709" s="15" t="n">
        <v>0.75315808111993</v>
      </c>
      <c r="E2709" s="15" t="n">
        <v>0.7323135445578981</v>
      </c>
      <c r="F2709" s="15" t="n">
        <v>0.7267829841723363</v>
      </c>
      <c r="G2709" s="15" t="n">
        <v>0.5358599845817913</v>
      </c>
      <c r="H2709" s="15" t="n">
        <v>0.7554378721372561</v>
      </c>
      <c r="I2709" s="15" t="n">
        <v>0.8721228044579373</v>
      </c>
      <c r="J2709" s="15" t="n">
        <v>0.844058656479457</v>
      </c>
      <c r="K2709" s="15" t="n">
        <v>0.8455231212594928</v>
      </c>
      <c r="L2709" s="15" t="n">
        <v>0.793858055836189</v>
      </c>
      <c r="M2709" s="15" t="n">
        <v>0.7438706512863318</v>
      </c>
      <c r="N2709" s="15" t="n">
        <v>0.8195797371380538</v>
      </c>
      <c r="O2709" s="15" t="n">
        <v>0.747624943842946</v>
      </c>
      <c r="P2709" s="15" t="n">
        <v>0.79044428025577</v>
      </c>
      <c r="Q2709" s="15" t="n">
        <v>0.9069411909848195</v>
      </c>
      <c r="R2709" s="15" t="n">
        <v>0.8270442944724913</v>
      </c>
      <c r="S2709" s="15" t="n">
        <v>0.7709161375589291</v>
      </c>
      <c r="T2709" s="15" t="n">
        <v>0.8082118539220652</v>
      </c>
      <c r="U2709" s="15" t="n">
        <v>0.7524122142218607</v>
      </c>
      <c r="V2709" s="15" t="n">
        <v>0.7719376685734282</v>
      </c>
      <c r="W2709" s="15" t="n">
        <v>0.9104604717018461</v>
      </c>
      <c r="X2709" s="15" t="n">
        <v>0.8240734542607008</v>
      </c>
      <c r="Y2709" s="15" t="n">
        <v>0.6997235657779992</v>
      </c>
      <c r="Z2709" s="15" t="n">
        <v>0.7747077838924504</v>
      </c>
      <c r="AA2709" s="15" t="n">
        <v>0.7783793594493282</v>
      </c>
      <c r="AB2709" s="15" t="n">
        <v>0.8673207890806728</v>
      </c>
      <c r="AC2709" s="15" t="n">
        <v>0.7525125703436503</v>
      </c>
      <c r="AD2709" s="15" t="n">
        <v>0.8822569953481422</v>
      </c>
    </row>
    <row r="2710">
      <c r="B2710" s="8" t="s">
        <v>499</v>
      </c>
      <c r="C2710" s="19" t="n">
        <v>0.8576964738535867</v>
      </c>
      <c r="D2710" s="19" t="n">
        <v>0.7308643873820817</v>
      </c>
      <c r="E2710" s="19" t="n">
        <v>0.8139556219293211</v>
      </c>
      <c r="F2710" s="19" t="n">
        <v>0.782983370171495</v>
      </c>
      <c r="G2710" s="19" t="n">
        <v>0.790290327615258</v>
      </c>
      <c r="H2710" s="19" t="n">
        <v>0.7351960393370113</v>
      </c>
      <c r="I2710" s="19" t="n">
        <v>0.7865113184874518</v>
      </c>
      <c r="J2710" s="19" t="n">
        <v>0.8605994929807324</v>
      </c>
      <c r="K2710" s="19" t="n">
        <v>0.821384648908901</v>
      </c>
      <c r="L2710" s="19" t="n">
        <v>0.8024786307719063</v>
      </c>
      <c r="M2710" s="19" t="n">
        <v>0.7455424509535339</v>
      </c>
      <c r="N2710" s="19" t="n">
        <v>0.7760497099621355</v>
      </c>
      <c r="O2710" s="19" t="n">
        <v>0.6367483459774339</v>
      </c>
      <c r="P2710" s="19" t="n">
        <v>0.791097859119073</v>
      </c>
      <c r="Q2710" s="19" t="n">
        <v>0.6720073963983321</v>
      </c>
      <c r="R2710" s="19" t="n">
        <v>0.8327172688924748</v>
      </c>
      <c r="S2710" s="19" t="n">
        <v>0.7682741526247817</v>
      </c>
      <c r="T2710" s="19" t="n">
        <v>0.670262216526257</v>
      </c>
      <c r="U2710" s="19" t="n">
        <v>0.7326087079990222</v>
      </c>
      <c r="V2710" s="19" t="n">
        <v>0.7913628312405218</v>
      </c>
      <c r="W2710" s="19" t="n">
        <v>0.8137783655982738</v>
      </c>
      <c r="X2710" s="19" t="n">
        <v>0.8563144171628769</v>
      </c>
      <c r="Y2710" s="19" t="n">
        <v>0.6366884071799286</v>
      </c>
      <c r="Z2710" s="19" t="n">
        <v>0.8418338336750357</v>
      </c>
      <c r="AA2710" s="19" t="n">
        <v>0.7370788381501615</v>
      </c>
      <c r="AB2710" s="19" t="n">
        <v>0.8511291025698368</v>
      </c>
      <c r="AC2710" s="19" t="n">
        <v>0.6546157596575208</v>
      </c>
      <c r="AD2710" s="19" t="n">
        <v>0.8316138697328389</v>
      </c>
    </row>
    <row r="2711">
      <c r="B2711" s="8" t="s">
        <v>500</v>
      </c>
      <c r="C2711" s="15" t="n">
        <v>0.7375690567501934</v>
      </c>
      <c r="D2711" s="15" t="n">
        <v>0.7138874801543398</v>
      </c>
      <c r="E2711" s="15" t="n">
        <v>0.8616809901191548</v>
      </c>
      <c r="F2711" s="15" t="n">
        <v>0.8353872902568181</v>
      </c>
      <c r="G2711" s="15" t="n">
        <v>0.7885873342279973</v>
      </c>
      <c r="H2711" s="15" t="n">
        <v>0.8387177779656971</v>
      </c>
      <c r="I2711" s="15" t="n">
        <v>0.8421689779222244</v>
      </c>
      <c r="J2711" s="15" t="n">
        <v>0.869681249385174</v>
      </c>
      <c r="K2711" s="15" t="n">
        <v>0.8756805309940712</v>
      </c>
      <c r="L2711" s="15" t="n">
        <v>0.8020055965342865</v>
      </c>
      <c r="M2711" s="15" t="n">
        <v>0.6549168398271246</v>
      </c>
      <c r="N2711" s="15" t="n">
        <v>0.8678357062597926</v>
      </c>
      <c r="O2711" s="15" t="n">
        <v>0.8609315429394553</v>
      </c>
      <c r="P2711" s="15" t="n">
        <v>0.8563487471533975</v>
      </c>
      <c r="Q2711" s="15" t="n">
        <v>0.8753390294289677</v>
      </c>
      <c r="R2711" s="15" t="n">
        <v>0.8735998423797312</v>
      </c>
      <c r="S2711" s="15" t="n">
        <v>0.8037936266820791</v>
      </c>
      <c r="T2711" s="15" t="n">
        <v>0.862022093872423</v>
      </c>
      <c r="U2711" s="15" t="n">
        <v>0.7477134149633418</v>
      </c>
      <c r="V2711" s="15" t="n">
        <v>0.7265176190591156</v>
      </c>
      <c r="W2711" s="15" t="n">
        <v>0.8424723137793274</v>
      </c>
      <c r="X2711" s="15" t="n">
        <v>0.8230375281578386</v>
      </c>
      <c r="Y2711" s="15" t="n">
        <v>0.8479777419107652</v>
      </c>
      <c r="Z2711" s="15" t="n">
        <v>0.7591830737730555</v>
      </c>
      <c r="AA2711" s="15" t="n">
        <v>0.8132876424424886</v>
      </c>
      <c r="AB2711" s="15" t="n">
        <v>0.7765709410038548</v>
      </c>
      <c r="AC2711" s="15" t="n">
        <v>0.7078383631597905</v>
      </c>
      <c r="AD2711" s="15" t="n">
        <v>0.8105091033499663</v>
      </c>
    </row>
    <row r="2712">
      <c r="B2712" s="8" t="s">
        <v>501</v>
      </c>
      <c r="C2712" s="19" t="n">
        <v>0.7490288958693831</v>
      </c>
      <c r="D2712" s="19" t="n">
        <v>0.7438385615739047</v>
      </c>
      <c r="E2712" s="19" t="n">
        <v>0.7374843997229151</v>
      </c>
      <c r="F2712" s="19" t="n">
        <v>0.7749089124318123</v>
      </c>
      <c r="G2712" s="19" t="n">
        <v>0.758172427339858</v>
      </c>
      <c r="H2712" s="19" t="n">
        <v>0.7748430425125516</v>
      </c>
      <c r="I2712" s="19" t="n">
        <v>0.8776501328589317</v>
      </c>
      <c r="J2712" s="19" t="n">
        <v>0.8257542448285445</v>
      </c>
      <c r="K2712" s="19" t="n">
        <v>0.8307516784511272</v>
      </c>
      <c r="L2712" s="19" t="n">
        <v>0.845194136490013</v>
      </c>
      <c r="M2712" s="19" t="n">
        <v>0.7808072171240135</v>
      </c>
      <c r="N2712" s="19" t="n">
        <v>0.8588556789189337</v>
      </c>
      <c r="O2712" s="19" t="n">
        <v>0.6035645560733085</v>
      </c>
      <c r="P2712" s="19" t="n">
        <v>0.7523807115355564</v>
      </c>
      <c r="Q2712" s="19" t="n">
        <v>0.78607260184663</v>
      </c>
      <c r="R2712" s="19" t="n">
        <v>0.7287795175559477</v>
      </c>
      <c r="S2712" s="19" t="n">
        <v>0.6870189886753736</v>
      </c>
      <c r="T2712" s="19" t="n">
        <v>0.7616117112715396</v>
      </c>
      <c r="U2712" s="19" t="n">
        <v>0.6909878541277855</v>
      </c>
      <c r="V2712" s="19" t="n">
        <v>0.7143655558489025</v>
      </c>
      <c r="W2712" s="19" t="n">
        <v>0.7546696501552713</v>
      </c>
      <c r="X2712" s="19" t="n">
        <v>0.8389014820778593</v>
      </c>
      <c r="Y2712" s="19" t="n">
        <v>0.5593999716197777</v>
      </c>
      <c r="Z2712" s="19" t="n">
        <v>0.7741583574341446</v>
      </c>
      <c r="AA2712" s="19" t="n">
        <v>0.7852547053010495</v>
      </c>
      <c r="AB2712" s="19" t="n">
        <v>0.8558361426641035</v>
      </c>
      <c r="AC2712" s="19" t="n">
        <v>0.822527804543215</v>
      </c>
      <c r="AD2712" s="19" t="n">
        <v>0.8400279195864124</v>
      </c>
    </row>
    <row r="2713">
      <c r="B2713" s="8" t="s">
        <v>502</v>
      </c>
      <c r="C2713" s="15" t="n">
        <v>0.7742489704412998</v>
      </c>
      <c r="D2713" s="15" t="n">
        <v>0.756427594342598</v>
      </c>
      <c r="E2713" s="15" t="n">
        <v>0.8179522081988644</v>
      </c>
      <c r="F2713" s="15" t="n">
        <v>0.834449563655431</v>
      </c>
      <c r="G2713" s="15" t="n">
        <v>0.7094860972785936</v>
      </c>
      <c r="H2713" s="15" t="n">
        <v>0.8746072834178842</v>
      </c>
      <c r="I2713" s="15" t="n">
        <v>0.8968053452773646</v>
      </c>
      <c r="J2713" s="15" t="n">
        <v>0.896194571012435</v>
      </c>
      <c r="K2713" s="15" t="n">
        <v>0.8904210812408939</v>
      </c>
      <c r="L2713" s="15" t="n">
        <v>0.8139694374712514</v>
      </c>
      <c r="M2713" s="15" t="n">
        <v>0.8070982124626471</v>
      </c>
      <c r="N2713" s="15" t="n">
        <v>0.8586348896974343</v>
      </c>
      <c r="O2713" s="15" t="n">
        <v>0.7136660412591542</v>
      </c>
      <c r="P2713" s="15" t="n">
        <v>0.8318504408760095</v>
      </c>
      <c r="Q2713" s="15" t="n">
        <v>0.8767213553417305</v>
      </c>
      <c r="R2713" s="15" t="n">
        <v>0.8711467037046617</v>
      </c>
      <c r="S2713" s="15" t="n">
        <v>0.8438243830028128</v>
      </c>
      <c r="T2713" s="15" t="n">
        <v>0.8640029420669535</v>
      </c>
      <c r="U2713" s="15" t="n">
        <v>0.675660163728207</v>
      </c>
      <c r="V2713" s="15" t="n">
        <v>0.7700476419314357</v>
      </c>
      <c r="W2713" s="15" t="n">
        <v>0.8827370820679035</v>
      </c>
      <c r="X2713" s="15" t="n">
        <v>0.8198056221722869</v>
      </c>
      <c r="Y2713" s="15" t="n">
        <v>0.6315450558780478</v>
      </c>
      <c r="Z2713" s="15" t="n">
        <v>0.797520910856164</v>
      </c>
      <c r="AA2713" s="15" t="n">
        <v>0.747909074126586</v>
      </c>
      <c r="AB2713" s="15" t="n">
        <v>0.8888276448656706</v>
      </c>
      <c r="AC2713" s="15" t="n">
        <v>0.7119486762764033</v>
      </c>
      <c r="AD2713" s="15" t="n">
        <v>0.8548405900243166</v>
      </c>
    </row>
    <row r="2714">
      <c r="B2714" s="8" t="s">
        <v>503</v>
      </c>
      <c r="C2714" s="19" t="n">
        <v>0.8052191796029391</v>
      </c>
      <c r="D2714" s="19" t="n">
        <v>0.802736411551513</v>
      </c>
      <c r="E2714" s="19" t="n">
        <v>0.7345923718399551</v>
      </c>
      <c r="F2714" s="19" t="n">
        <v>0.7552737623562091</v>
      </c>
      <c r="G2714" s="19" t="n">
        <v>0.7403268406780658</v>
      </c>
      <c r="H2714" s="19" t="n">
        <v>0.7884676922770687</v>
      </c>
      <c r="I2714" s="19" t="n">
        <v>0.9101478368275074</v>
      </c>
      <c r="J2714" s="19" t="n">
        <v>0.8074832482232891</v>
      </c>
      <c r="K2714" s="19" t="n">
        <v>0.8433156138480753</v>
      </c>
      <c r="L2714" s="19" t="n">
        <v>0.8033234303485056</v>
      </c>
      <c r="M2714" s="19" t="n">
        <v>0.7344732849958697</v>
      </c>
      <c r="N2714" s="19" t="n">
        <v>0.8333735739950413</v>
      </c>
      <c r="O2714" s="19" t="n">
        <v>0.7804520790268115</v>
      </c>
      <c r="P2714" s="19" t="n">
        <v>0.7850986143732787</v>
      </c>
      <c r="Q2714" s="19" t="n">
        <v>0.8955444120381568</v>
      </c>
      <c r="R2714" s="19" t="n">
        <v>0.8425017932543521</v>
      </c>
      <c r="S2714" s="19" t="n">
        <v>0.7372553791353654</v>
      </c>
      <c r="T2714" s="19" t="n">
        <v>0.8673498671993976</v>
      </c>
      <c r="U2714" s="19" t="n">
        <v>0.8029728186675265</v>
      </c>
      <c r="V2714" s="19" t="n">
        <v>0.7376856276735273</v>
      </c>
      <c r="W2714" s="19" t="n">
        <v>0.8342985419319586</v>
      </c>
      <c r="X2714" s="19" t="n">
        <v>0.7775995740431534</v>
      </c>
      <c r="Y2714" s="19" t="n">
        <v>0.7327561762408502</v>
      </c>
      <c r="Z2714" s="19" t="n">
        <v>0.7794575289665058</v>
      </c>
      <c r="AA2714" s="19" t="n">
        <v>0.756235484944941</v>
      </c>
      <c r="AB2714" s="19" t="n">
        <v>0.8230481905563625</v>
      </c>
      <c r="AC2714" s="19" t="n">
        <v>0.7187389952077002</v>
      </c>
      <c r="AD2714" s="19" t="n">
        <v>0.7990281149606553</v>
      </c>
    </row>
    <row r="2715">
      <c r="B2715" s="8" t="s">
        <v>504</v>
      </c>
      <c r="C2715" s="15" t="n">
        <v>0.8366997167914813</v>
      </c>
      <c r="D2715" s="15" t="n">
        <v>0.6992935567854207</v>
      </c>
      <c r="E2715" s="15" t="n">
        <v>0.8337187492071928</v>
      </c>
      <c r="F2715" s="15" t="n">
        <v>0.8387718961679846</v>
      </c>
      <c r="G2715" s="15" t="n">
        <v>0.7382208741430618</v>
      </c>
      <c r="H2715" s="15" t="n">
        <v>0.7842462899022455</v>
      </c>
      <c r="I2715" s="15" t="n">
        <v>0.8551539905574277</v>
      </c>
      <c r="J2715" s="15" t="n">
        <v>0.8870320872478856</v>
      </c>
      <c r="K2715" s="15" t="n">
        <v>0.84225503220758</v>
      </c>
      <c r="L2715" s="15" t="n">
        <v>0.8526019581989652</v>
      </c>
      <c r="M2715" s="15" t="n">
        <v>0.7824560259637087</v>
      </c>
      <c r="N2715" s="15" t="n">
        <v>0.8267687802838358</v>
      </c>
      <c r="O2715" s="15" t="n">
        <v>0.6922663839735292</v>
      </c>
      <c r="P2715" s="15" t="n">
        <v>0.7890660190991824</v>
      </c>
      <c r="Q2715" s="15" t="n">
        <v>0.7787138954818593</v>
      </c>
      <c r="R2715" s="15" t="n">
        <v>0.8216593798544947</v>
      </c>
      <c r="S2715" s="15" t="n">
        <v>0.800241397393281</v>
      </c>
      <c r="T2715" s="15" t="n">
        <v>0.7725175832515178</v>
      </c>
      <c r="U2715" s="15" t="n">
        <v>0.5131919651607684</v>
      </c>
      <c r="V2715" s="15" t="n">
        <v>0.7698648949143149</v>
      </c>
      <c r="W2715" s="15" t="n">
        <v>0.8252328070121935</v>
      </c>
      <c r="X2715" s="15" t="n">
        <v>0.8846482494036472</v>
      </c>
      <c r="Y2715" s="15" t="n">
        <v>0.6602801070199963</v>
      </c>
      <c r="Z2715" s="15" t="n">
        <v>0.8127650713060115</v>
      </c>
      <c r="AA2715" s="15" t="n">
        <v>0.7827806884321035</v>
      </c>
      <c r="AB2715" s="15" t="n">
        <v>0.8440004649972085</v>
      </c>
      <c r="AC2715" s="15" t="n">
        <v>0.757434357671521</v>
      </c>
      <c r="AD2715" s="15" t="n">
        <v>0.8561740439892974</v>
      </c>
    </row>
    <row r="2716">
      <c r="B2716" s="8" t="s">
        <v>505</v>
      </c>
      <c r="C2716" s="19" t="n">
        <v>0.7012380590035778</v>
      </c>
      <c r="D2716" s="19" t="n">
        <v>0.7990951573633629</v>
      </c>
      <c r="E2716" s="19" t="n">
        <v>0.8067397426854701</v>
      </c>
      <c r="F2716" s="19" t="n">
        <v>0.7962254552945273</v>
      </c>
      <c r="G2716" s="19" t="n">
        <v>0.7243289402677293</v>
      </c>
      <c r="H2716" s="19" t="n">
        <v>0.764445105756016</v>
      </c>
      <c r="I2716" s="19" t="n">
        <v>0.90491105314616</v>
      </c>
      <c r="J2716" s="19" t="n">
        <v>0.835494285338769</v>
      </c>
      <c r="K2716" s="19" t="n">
        <v>0.8445948443312229</v>
      </c>
      <c r="L2716" s="19" t="n">
        <v>0.8503842410369733</v>
      </c>
      <c r="M2716" s="19" t="n">
        <v>0.7385384220045085</v>
      </c>
      <c r="N2716" s="19" t="n">
        <v>0.8787257885116982</v>
      </c>
      <c r="O2716" s="19" t="n">
        <v>0.74399454362866</v>
      </c>
      <c r="P2716" s="19" t="n">
        <v>0.7401537465348292</v>
      </c>
      <c r="Q2716" s="19" t="n">
        <v>0.8313379792261492</v>
      </c>
      <c r="R2716" s="19" t="n">
        <v>0.7661741602743254</v>
      </c>
      <c r="S2716" s="19" t="n">
        <v>0.8176295828144202</v>
      </c>
      <c r="T2716" s="19" t="n">
        <v>0.8321366438261242</v>
      </c>
      <c r="U2716" s="19" t="n">
        <v>0.8398091959186861</v>
      </c>
      <c r="V2716" s="19" t="n">
        <v>0.6992181972100321</v>
      </c>
      <c r="W2716" s="19" t="n">
        <v>0.8854247976922036</v>
      </c>
      <c r="X2716" s="19" t="n">
        <v>0.844372752171392</v>
      </c>
      <c r="Y2716" s="19" t="n">
        <v>0.7223895455403146</v>
      </c>
      <c r="Z2716" s="19" t="n">
        <v>0.7876086264290191</v>
      </c>
      <c r="AA2716" s="19" t="n">
        <v>0.7784188764862768</v>
      </c>
      <c r="AB2716" s="19" t="n">
        <v>0.8701596858509211</v>
      </c>
      <c r="AC2716" s="19" t="n">
        <v>0.7880146855912359</v>
      </c>
      <c r="AD2716" s="19" t="n">
        <v>0.8529797453231286</v>
      </c>
    </row>
    <row r="2717">
      <c r="B2717" s="8" t="s">
        <v>506</v>
      </c>
      <c r="C2717" s="15" t="n">
        <v>0.8303615994437299</v>
      </c>
      <c r="D2717" s="15" t="n">
        <v>0.7566563650003275</v>
      </c>
      <c r="E2717" s="15" t="n">
        <v>0.740795917398583</v>
      </c>
      <c r="F2717" s="15" t="n">
        <v>0.8030841784070347</v>
      </c>
      <c r="G2717" s="15" t="n">
        <v>0.7637288675183648</v>
      </c>
      <c r="H2717" s="15" t="n">
        <v>0.775739922450122</v>
      </c>
      <c r="I2717" s="15" t="n">
        <v>0.902400543658328</v>
      </c>
      <c r="J2717" s="15" t="n">
        <v>0.9113885327094249</v>
      </c>
      <c r="K2717" s="15" t="n">
        <v>0.8790226611395926</v>
      </c>
      <c r="L2717" s="15" t="n">
        <v>0.853812096713493</v>
      </c>
      <c r="M2717" s="15" t="n">
        <v>0.8288140847060731</v>
      </c>
      <c r="N2717" s="15" t="n">
        <v>0.8301719315173676</v>
      </c>
      <c r="O2717" s="15" t="n">
        <v>0.7826159507556877</v>
      </c>
      <c r="P2717" s="15" t="n">
        <v>0.7967558980124002</v>
      </c>
      <c r="Q2717" s="15" t="n">
        <v>0.8606976592106035</v>
      </c>
      <c r="R2717" s="15" t="n">
        <v>0.8053384478675107</v>
      </c>
      <c r="S2717" s="15" t="n">
        <v>0.7893912973399312</v>
      </c>
      <c r="T2717" s="15" t="n">
        <v>0.8226039023598167</v>
      </c>
      <c r="U2717" s="15" t="n">
        <v>0.7854273423257507</v>
      </c>
      <c r="V2717" s="15" t="n">
        <v>0.6703258759828562</v>
      </c>
      <c r="W2717" s="15" t="n">
        <v>0.8877332092024439</v>
      </c>
      <c r="X2717" s="15" t="n">
        <v>0.8626701065801805</v>
      </c>
      <c r="Y2717" s="15" t="n">
        <v>0.795827130415822</v>
      </c>
      <c r="Z2717" s="15" t="n">
        <v>0.8636025915698387</v>
      </c>
      <c r="AA2717" s="15" t="n">
        <v>0.736365309589672</v>
      </c>
      <c r="AB2717" s="15" t="n">
        <v>0.8438707061631661</v>
      </c>
      <c r="AC2717" s="15" t="n">
        <v>0.8097761140947831</v>
      </c>
      <c r="AD2717" s="15" t="n">
        <v>0.8378355742921544</v>
      </c>
    </row>
    <row r="2718">
      <c r="B2718" s="8" t="s">
        <v>507</v>
      </c>
      <c r="C2718" s="19" t="n">
        <v>0.817871708053584</v>
      </c>
      <c r="D2718" s="19" t="n">
        <v>0.7533781355001532</v>
      </c>
      <c r="E2718" s="19" t="n">
        <v>0.8122452861896259</v>
      </c>
      <c r="F2718" s="19" t="n">
        <v>0.8368138280937213</v>
      </c>
      <c r="G2718" s="19" t="n">
        <v>0.769289013016032</v>
      </c>
      <c r="H2718" s="19" t="n">
        <v>0.8366547622031124</v>
      </c>
      <c r="I2718" s="19" t="n">
        <v>0.867763880763696</v>
      </c>
      <c r="J2718" s="19" t="n">
        <v>0.865232677970674</v>
      </c>
      <c r="K2718" s="19" t="n">
        <v>0.8832603220600819</v>
      </c>
      <c r="L2718" s="19" t="n">
        <v>0.8271757419228042</v>
      </c>
      <c r="M2718" s="19" t="n">
        <v>0.8186275535501508</v>
      </c>
      <c r="N2718" s="19" t="n">
        <v>0.864454522419285</v>
      </c>
      <c r="O2718" s="19" t="n">
        <v>0.8379207944374532</v>
      </c>
      <c r="P2718" s="19" t="n">
        <v>0.7924927815121204</v>
      </c>
      <c r="Q2718" s="19" t="n">
        <v>0.8592829297570773</v>
      </c>
      <c r="R2718" s="19" t="n">
        <v>0.8633344636751431</v>
      </c>
      <c r="S2718" s="19" t="n">
        <v>0.7880290100654854</v>
      </c>
      <c r="T2718" s="19" t="n">
        <v>0.8271851046769264</v>
      </c>
      <c r="U2718" s="19" t="n">
        <v>0.7190990722089818</v>
      </c>
      <c r="V2718" s="19" t="n">
        <v>0.7329600163018306</v>
      </c>
      <c r="W2718" s="19" t="n">
        <v>0.8595089900867968</v>
      </c>
      <c r="X2718" s="19" t="n">
        <v>0.8339010893200905</v>
      </c>
      <c r="Y2718" s="19" t="n">
        <v>0.7904480198182798</v>
      </c>
      <c r="Z2718" s="19" t="n">
        <v>0.8452286669801279</v>
      </c>
      <c r="AA2718" s="19" t="n">
        <v>0.8337707770135134</v>
      </c>
      <c r="AB2718" s="19" t="n">
        <v>0.8614431416401456</v>
      </c>
      <c r="AC2718" s="19" t="n">
        <v>0.7970166871456154</v>
      </c>
      <c r="AD2718" s="19" t="n">
        <v>0.8356880272520881</v>
      </c>
    </row>
    <row r="2719">
      <c r="B2719" s="8" t="s">
        <v>508</v>
      </c>
      <c r="C2719" s="15" t="n">
        <v>0.7588807269942525</v>
      </c>
      <c r="D2719" s="15" t="n">
        <v>0.8256760763418003</v>
      </c>
      <c r="E2719" s="15" t="n">
        <v>0.7924023055689965</v>
      </c>
      <c r="F2719" s="15" t="n">
        <v>0.8168420867621178</v>
      </c>
      <c r="G2719" s="15" t="n">
        <v>0.7906901555124511</v>
      </c>
      <c r="H2719" s="15" t="n">
        <v>0.7559662165852712</v>
      </c>
      <c r="I2719" s="15" t="n">
        <v>0.7606229400867182</v>
      </c>
      <c r="J2719" s="15" t="n">
        <v>0.8405666512706429</v>
      </c>
      <c r="K2719" s="15" t="n">
        <v>0.8596766023561357</v>
      </c>
      <c r="L2719" s="15" t="n">
        <v>0.7544113766100875</v>
      </c>
      <c r="M2719" s="15" t="n">
        <v>0.75700736383891</v>
      </c>
      <c r="N2719" s="15" t="n">
        <v>0.8213750631510844</v>
      </c>
      <c r="O2719" s="15" t="n">
        <v>0.564517013515418</v>
      </c>
      <c r="P2719" s="15" t="n">
        <v>0.7775342997338951</v>
      </c>
      <c r="Q2719" s="15" t="n">
        <v>0.731731245622186</v>
      </c>
      <c r="R2719" s="15" t="n">
        <v>0.8549414000491684</v>
      </c>
      <c r="S2719" s="15" t="n">
        <v>0.7875766279073642</v>
      </c>
      <c r="T2719" s="15" t="n">
        <v>0.6714856234212696</v>
      </c>
      <c r="U2719" s="15" t="n">
        <v>0.6596196712821207</v>
      </c>
      <c r="V2719" s="15" t="n">
        <v>0.8263521059216299</v>
      </c>
      <c r="W2719" s="15" t="n">
        <v>0.7759206857930263</v>
      </c>
      <c r="X2719" s="15" t="n">
        <v>0.7377415111390249</v>
      </c>
      <c r="Y2719" s="15" t="n">
        <v>0.5087182081355432</v>
      </c>
      <c r="Z2719" s="15" t="n">
        <v>0.7920593972677493</v>
      </c>
      <c r="AA2719" s="15" t="n">
        <v>0.6304088618547917</v>
      </c>
      <c r="AB2719" s="15" t="n">
        <v>0.8059052965249996</v>
      </c>
      <c r="AC2719" s="15" t="n">
        <v>0.5707141998124319</v>
      </c>
      <c r="AD2719" s="15" t="n">
        <v>0.8125246866934823</v>
      </c>
    </row>
    <row r="2720">
      <c r="B2720" s="8" t="s">
        <v>509</v>
      </c>
      <c r="C2720" s="19" t="n">
        <v>0.6535498187925209</v>
      </c>
      <c r="D2720" s="19" t="n">
        <v>0.7160618951930718</v>
      </c>
      <c r="E2720" s="19" t="n">
        <v>0.7843788008666166</v>
      </c>
      <c r="F2720" s="19" t="n">
        <v>0.8371701095395225</v>
      </c>
      <c r="G2720" s="19" t="n">
        <v>0.7988668371080341</v>
      </c>
      <c r="H2720" s="19" t="n">
        <v>0.7292791973469868</v>
      </c>
      <c r="I2720" s="19" t="n">
        <v>0.8392906543252184</v>
      </c>
      <c r="J2720" s="19" t="n">
        <v>0.8559284351798138</v>
      </c>
      <c r="K2720" s="19" t="n">
        <v>0.8280585193515446</v>
      </c>
      <c r="L2720" s="19" t="n">
        <v>0.8357165356483179</v>
      </c>
      <c r="M2720" s="19" t="n">
        <v>0.6637110682634704</v>
      </c>
      <c r="N2720" s="19" t="n">
        <v>0.762544430174712</v>
      </c>
      <c r="O2720" s="19" t="n">
        <v>0.8245529807720849</v>
      </c>
      <c r="P2720" s="19" t="n">
        <v>0.759121371713397</v>
      </c>
      <c r="Q2720" s="19" t="n">
        <v>0.8676824973026932</v>
      </c>
      <c r="R2720" s="19" t="n">
        <v>0.8741720890011757</v>
      </c>
      <c r="S2720" s="19" t="n">
        <v>0.7606831116829345</v>
      </c>
      <c r="T2720" s="19" t="n">
        <v>0.8522646967304339</v>
      </c>
      <c r="U2720" s="19" t="n">
        <v>0.7576416911421612</v>
      </c>
      <c r="V2720" s="19" t="n">
        <v>0.7007908103911472</v>
      </c>
      <c r="W2720" s="19" t="n">
        <v>0.7784646866720109</v>
      </c>
      <c r="X2720" s="19" t="n">
        <v>0.798081739158747</v>
      </c>
      <c r="Y2720" s="19" t="n">
        <v>0.8420534172692369</v>
      </c>
      <c r="Z2720" s="19" t="n">
        <v>0.7389275690965489</v>
      </c>
      <c r="AA2720" s="19" t="n">
        <v>0.7317233997642976</v>
      </c>
      <c r="AB2720" s="19" t="n">
        <v>0.8113806030386256</v>
      </c>
      <c r="AC2720" s="19" t="n">
        <v>0.7296228528572594</v>
      </c>
      <c r="AD2720" s="19" t="n">
        <v>0.7993503388855452</v>
      </c>
    </row>
    <row r="2721">
      <c r="B2721" s="8" t="s">
        <v>510</v>
      </c>
      <c r="C2721" s="15" t="n">
        <v>0.5742756405621783</v>
      </c>
      <c r="D2721" s="15" t="n">
        <v>0.7313650933240818</v>
      </c>
      <c r="E2721" s="15" t="n">
        <v>0.7530974986915848</v>
      </c>
      <c r="F2721" s="15" t="n">
        <v>0.8123100739867468</v>
      </c>
      <c r="G2721" s="15" t="n">
        <v>0.7843844813576617</v>
      </c>
      <c r="H2721" s="15" t="n">
        <v>0.8147029819444598</v>
      </c>
      <c r="I2721" s="15" t="n">
        <v>0.8608747117143374</v>
      </c>
      <c r="J2721" s="15" t="n">
        <v>0.8531250375071423</v>
      </c>
      <c r="K2721" s="15" t="n">
        <v>0.8220946865848795</v>
      </c>
      <c r="L2721" s="15" t="n">
        <v>0.7388997329980029</v>
      </c>
      <c r="M2721" s="15" t="n">
        <v>0.7504510140304361</v>
      </c>
      <c r="N2721" s="15" t="n">
        <v>0.8488587193197453</v>
      </c>
      <c r="O2721" s="15" t="n">
        <v>0.8379073311063359</v>
      </c>
      <c r="P2721" s="15" t="n">
        <v>0.8333743807581584</v>
      </c>
      <c r="Q2721" s="15" t="n">
        <v>0.858299572350736</v>
      </c>
      <c r="R2721" s="15" t="n">
        <v>0.8700040445458306</v>
      </c>
      <c r="S2721" s="15" t="n">
        <v>0.7663279114512488</v>
      </c>
      <c r="T2721" s="15" t="n">
        <v>0.7922478879899233</v>
      </c>
      <c r="U2721" s="15" t="n">
        <v>0.8277839565448314</v>
      </c>
      <c r="V2721" s="15" t="n">
        <v>0.7302813882563558</v>
      </c>
      <c r="W2721" s="15" t="n">
        <v>0.9105892316327175</v>
      </c>
      <c r="X2721" s="15" t="n">
        <v>0.7983429561067626</v>
      </c>
      <c r="Y2721" s="15" t="n">
        <v>0.7636532481116938</v>
      </c>
      <c r="Z2721" s="15" t="n">
        <v>0.8151834044312245</v>
      </c>
      <c r="AA2721" s="15" t="n">
        <v>0.6980948541321821</v>
      </c>
      <c r="AB2721" s="15" t="n">
        <v>0.8670483818038288</v>
      </c>
      <c r="AC2721" s="15" t="n">
        <v>0.7023681893076656</v>
      </c>
      <c r="AD2721" s="15" t="n">
        <v>0.8092363183284832</v>
      </c>
    </row>
    <row r="2722">
      <c r="B2722" s="8" t="s">
        <v>511</v>
      </c>
      <c r="C2722" s="19" t="n">
        <v>0.7922671607933545</v>
      </c>
      <c r="D2722" s="19" t="n">
        <v>0.7716569232759566</v>
      </c>
      <c r="E2722" s="19" t="n">
        <v>0.8285293338089567</v>
      </c>
      <c r="F2722" s="19" t="n">
        <v>0.8651674596143378</v>
      </c>
      <c r="G2722" s="19" t="n">
        <v>0.7525524590172965</v>
      </c>
      <c r="H2722" s="19" t="n">
        <v>0.8381003528171522</v>
      </c>
      <c r="I2722" s="19" t="n">
        <v>0.8706463869549743</v>
      </c>
      <c r="J2722" s="19" t="n">
        <v>0.8668464349290195</v>
      </c>
      <c r="K2722" s="19" t="n">
        <v>0.8378798928147649</v>
      </c>
      <c r="L2722" s="19" t="n">
        <v>0.8759692283798151</v>
      </c>
      <c r="M2722" s="19" t="n">
        <v>0.8018317270162016</v>
      </c>
      <c r="N2722" s="19" t="n">
        <v>0.8076121561630909</v>
      </c>
      <c r="O2722" s="19" t="n">
        <v>0.6044656420945603</v>
      </c>
      <c r="P2722" s="19" t="n">
        <v>0.7914025817882744</v>
      </c>
      <c r="Q2722" s="19" t="n">
        <v>0.8912280578202484</v>
      </c>
      <c r="R2722" s="19" t="n">
        <v>0.8820309623164878</v>
      </c>
      <c r="S2722" s="19" t="n">
        <v>0.8571524264434099</v>
      </c>
      <c r="T2722" s="19" t="n">
        <v>0.8352994465956766</v>
      </c>
      <c r="U2722" s="19" t="n">
        <v>0.7350316210844674</v>
      </c>
      <c r="V2722" s="19" t="n">
        <v>0.7711013489214775</v>
      </c>
      <c r="W2722" s="19" t="n">
        <v>0.8167477340595635</v>
      </c>
      <c r="X2722" s="19" t="n">
        <v>0.8500910957077037</v>
      </c>
      <c r="Y2722" s="19" t="n">
        <v>0.4974626800258898</v>
      </c>
      <c r="Z2722" s="19" t="n">
        <v>0.7884088644577931</v>
      </c>
      <c r="AA2722" s="19" t="n">
        <v>0.8378578825415127</v>
      </c>
      <c r="AB2722" s="19" t="n">
        <v>0.8237048615367397</v>
      </c>
      <c r="AC2722" s="19" t="n">
        <v>0.6989405309894453</v>
      </c>
      <c r="AD2722" s="19" t="n">
        <v>0.8116230073194657</v>
      </c>
    </row>
    <row r="2723">
      <c r="B2723" s="8" t="s">
        <v>512</v>
      </c>
      <c r="C2723" s="15" t="n">
        <v>0.8883110661642848</v>
      </c>
      <c r="D2723" s="15" t="n">
        <v>0.7784859215530597</v>
      </c>
      <c r="E2723" s="15" t="n">
        <v>0.8557522745929658</v>
      </c>
      <c r="F2723" s="15" t="n">
        <v>0.8408319144075855</v>
      </c>
      <c r="G2723" s="15" t="n">
        <v>0.7319944784404446</v>
      </c>
      <c r="H2723" s="15" t="n">
        <v>0.7931272581303311</v>
      </c>
      <c r="I2723" s="15" t="n">
        <v>0.8786529860479657</v>
      </c>
      <c r="J2723" s="15" t="n">
        <v>0.907953643236806</v>
      </c>
      <c r="K2723" s="15" t="n">
        <v>0.8904303787691935</v>
      </c>
      <c r="L2723" s="15" t="n">
        <v>0.8243552933974053</v>
      </c>
      <c r="M2723" s="15" t="n">
        <v>0.7605540649090587</v>
      </c>
      <c r="N2723" s="15" t="n">
        <v>0.858334802358511</v>
      </c>
      <c r="O2723" s="15" t="n">
        <v>0.8501030285174552</v>
      </c>
      <c r="P2723" s="15" t="n">
        <v>0.7618810190746487</v>
      </c>
      <c r="Q2723" s="15" t="n">
        <v>0.8077861248270832</v>
      </c>
      <c r="R2723" s="15" t="n">
        <v>0.8147084039554973</v>
      </c>
      <c r="S2723" s="15" t="n">
        <v>0.7658191147886402</v>
      </c>
      <c r="T2723" s="15" t="n">
        <v>0.820088881822284</v>
      </c>
      <c r="U2723" s="15" t="n">
        <v>0.700608891533809</v>
      </c>
      <c r="V2723" s="15" t="n">
        <v>0.7655377846172586</v>
      </c>
      <c r="W2723" s="15" t="n">
        <v>0.8097651243477335</v>
      </c>
      <c r="X2723" s="15" t="n">
        <v>0.8665569608164783</v>
      </c>
      <c r="Y2723" s="15" t="n">
        <v>0.7207853544207734</v>
      </c>
      <c r="Z2723" s="15" t="n">
        <v>0.7743285278518083</v>
      </c>
      <c r="AA2723" s="15" t="n">
        <v>0.7527920183722708</v>
      </c>
      <c r="AB2723" s="15" t="n">
        <v>0.8750219211373051</v>
      </c>
      <c r="AC2723" s="15" t="n">
        <v>0.8038871079791511</v>
      </c>
      <c r="AD2723" s="15" t="n">
        <v>0.8168483591686357</v>
      </c>
    </row>
    <row r="2724">
      <c r="B2724" s="8" t="s">
        <v>513</v>
      </c>
      <c r="C2724" s="19" t="n">
        <v>0.7746700422320206</v>
      </c>
      <c r="D2724" s="19" t="n">
        <v>0.762327139053029</v>
      </c>
      <c r="E2724" s="19" t="n">
        <v>0.7828846380929101</v>
      </c>
      <c r="F2724" s="19" t="n">
        <v>0.7850886784783817</v>
      </c>
      <c r="G2724" s="19" t="n">
        <v>0.7949342112719149</v>
      </c>
      <c r="H2724" s="19" t="n">
        <v>0.7410002742408114</v>
      </c>
      <c r="I2724" s="19" t="n">
        <v>0.8776078254251936</v>
      </c>
      <c r="J2724" s="19" t="n">
        <v>0.8896767570038314</v>
      </c>
      <c r="K2724" s="19" t="n">
        <v>0.8545694317913695</v>
      </c>
      <c r="L2724" s="19" t="n">
        <v>0.7836371290636567</v>
      </c>
      <c r="M2724" s="19" t="n">
        <v>0.7660440797036283</v>
      </c>
      <c r="N2724" s="19" t="n">
        <v>0.7822185239472514</v>
      </c>
      <c r="O2724" s="19" t="n">
        <v>0.7005810541468782</v>
      </c>
      <c r="P2724" s="19" t="n">
        <v>0.8592482420418615</v>
      </c>
      <c r="Q2724" s="19" t="n">
        <v>0.808229397939986</v>
      </c>
      <c r="R2724" s="19" t="n">
        <v>0.8046186237250879</v>
      </c>
      <c r="S2724" s="19" t="n">
        <v>0.7513082456122605</v>
      </c>
      <c r="T2724" s="19" t="n">
        <v>0.8010102144250986</v>
      </c>
      <c r="U2724" s="19" t="n">
        <v>0.7191895641172172</v>
      </c>
      <c r="V2724" s="19" t="n">
        <v>0.7573163979643532</v>
      </c>
      <c r="W2724" s="19" t="n">
        <v>0.8507522978537609</v>
      </c>
      <c r="X2724" s="19" t="n">
        <v>0.8491099658933914</v>
      </c>
      <c r="Y2724" s="19" t="n">
        <v>0.7039322747181644</v>
      </c>
      <c r="Z2724" s="19" t="n">
        <v>0.8504411648141884</v>
      </c>
      <c r="AA2724" s="19" t="n">
        <v>0.7198119054893369</v>
      </c>
      <c r="AB2724" s="19" t="n">
        <v>0.8174579006859328</v>
      </c>
      <c r="AC2724" s="19" t="n">
        <v>0.735276791775252</v>
      </c>
      <c r="AD2724" s="19" t="n">
        <v>0.7724185740824171</v>
      </c>
    </row>
    <row r="2725">
      <c r="B2725" s="8" t="s">
        <v>514</v>
      </c>
      <c r="C2725" s="15" t="n">
        <v>0.8925454733525597</v>
      </c>
      <c r="D2725" s="15" t="n">
        <v>0.7891904559527305</v>
      </c>
      <c r="E2725" s="15" t="n">
        <v>0.8170427591006654</v>
      </c>
      <c r="F2725" s="15" t="n">
        <v>0.8204264931131448</v>
      </c>
      <c r="G2725" s="15" t="n">
        <v>0.801128203915616</v>
      </c>
      <c r="H2725" s="15" t="n">
        <v>0.8469921544016727</v>
      </c>
      <c r="I2725" s="15" t="n">
        <v>0.8678830692239409</v>
      </c>
      <c r="J2725" s="15" t="n">
        <v>0.8895615344254985</v>
      </c>
      <c r="K2725" s="15" t="n">
        <v>0.8531560846918829</v>
      </c>
      <c r="L2725" s="15" t="n">
        <v>0.7622915452873429</v>
      </c>
      <c r="M2725" s="15" t="n">
        <v>0.7758439709479035</v>
      </c>
      <c r="N2725" s="15" t="n">
        <v>0.8145821483948756</v>
      </c>
      <c r="O2725" s="15" t="n">
        <v>0.7475061453416689</v>
      </c>
      <c r="P2725" s="15" t="n">
        <v>0.7948119125948903</v>
      </c>
      <c r="Q2725" s="15" t="n">
        <v>0.8591767043355224</v>
      </c>
      <c r="R2725" s="15" t="n">
        <v>0.8569164554518105</v>
      </c>
      <c r="S2725" s="15" t="n">
        <v>0.7403285395806448</v>
      </c>
      <c r="T2725" s="15" t="n">
        <v>0.8222491750256266</v>
      </c>
      <c r="U2725" s="15" t="n">
        <v>0.8036581281676023</v>
      </c>
      <c r="V2725" s="15" t="n">
        <v>0.7434899973056637</v>
      </c>
      <c r="W2725" s="15" t="n">
        <v>0.8256751664584158</v>
      </c>
      <c r="X2725" s="15" t="n">
        <v>0.8499249952953669</v>
      </c>
      <c r="Y2725" s="15" t="n">
        <v>0.702333361466183</v>
      </c>
      <c r="Z2725" s="15" t="n">
        <v>0.7974579892867503</v>
      </c>
      <c r="AA2725" s="15" t="n">
        <v>0.8183183019770383</v>
      </c>
      <c r="AB2725" s="15" t="n">
        <v>0.8342657854578363</v>
      </c>
      <c r="AC2725" s="15" t="n">
        <v>0.8088716288673752</v>
      </c>
      <c r="AD2725" s="15" t="n">
        <v>0.8222766346242182</v>
      </c>
    </row>
    <row r="2726">
      <c r="B2726" s="8" t="s">
        <v>515</v>
      </c>
      <c r="C2726" s="19" t="n">
        <v>0.6989849597658153</v>
      </c>
      <c r="D2726" s="19" t="n">
        <v>0.7299341884788705</v>
      </c>
      <c r="E2726" s="19" t="n">
        <v>0.8070617720151981</v>
      </c>
      <c r="F2726" s="19" t="n">
        <v>0.7819999096910101</v>
      </c>
      <c r="G2726" s="19" t="n">
        <v>0.6925528439077281</v>
      </c>
      <c r="H2726" s="19" t="n">
        <v>0.8189590873433229</v>
      </c>
      <c r="I2726" s="19" t="n">
        <v>0.8854835298169587</v>
      </c>
      <c r="J2726" s="19" t="n">
        <v>0.8726826655865432</v>
      </c>
      <c r="K2726" s="19" t="n">
        <v>0.8480000291768363</v>
      </c>
      <c r="L2726" s="19" t="n">
        <v>0.830320024889551</v>
      </c>
      <c r="M2726" s="19" t="n">
        <v>0.7038254826308262</v>
      </c>
      <c r="N2726" s="19" t="n">
        <v>0.8187155102576998</v>
      </c>
      <c r="O2726" s="19" t="n">
        <v>0.8280432286572049</v>
      </c>
      <c r="P2726" s="19" t="n">
        <v>0.8817146840179662</v>
      </c>
      <c r="Q2726" s="19" t="n">
        <v>0.8642298845837368</v>
      </c>
      <c r="R2726" s="19" t="n">
        <v>0.8691349018429341</v>
      </c>
      <c r="S2726" s="19" t="n">
        <v>0.8085713630317457</v>
      </c>
      <c r="T2726" s="19" t="n">
        <v>0.8206102361697548</v>
      </c>
      <c r="U2726" s="19" t="n">
        <v>0.7999284642596246</v>
      </c>
      <c r="V2726" s="19" t="n">
        <v>0.7288346954537269</v>
      </c>
      <c r="W2726" s="19" t="n">
        <v>0.8445778934831164</v>
      </c>
      <c r="X2726" s="19" t="n">
        <v>0.8588392460252994</v>
      </c>
      <c r="Y2726" s="19" t="n">
        <v>0.8016366755485329</v>
      </c>
      <c r="Z2726" s="19" t="n">
        <v>0.7300522983789225</v>
      </c>
      <c r="AA2726" s="19" t="n">
        <v>0.7366668063278586</v>
      </c>
      <c r="AB2726" s="19" t="n">
        <v>0.8515301889630443</v>
      </c>
      <c r="AC2726" s="19" t="n">
        <v>0.7531952975356543</v>
      </c>
      <c r="AD2726" s="19" t="n">
        <v>0.7507753601668713</v>
      </c>
    </row>
    <row r="2727">
      <c r="B2727" s="8" t="s">
        <v>516</v>
      </c>
      <c r="C2727" s="15" t="n">
        <v>0.7497578468630071</v>
      </c>
      <c r="D2727" s="15" t="n">
        <v>0.811948963131039</v>
      </c>
      <c r="E2727" s="15" t="n">
        <v>0.7658385588755487</v>
      </c>
      <c r="F2727" s="15" t="n">
        <v>0.7545658764693514</v>
      </c>
      <c r="G2727" s="15" t="n">
        <v>0.8260212069827209</v>
      </c>
      <c r="H2727" s="15" t="n">
        <v>0.768621694697406</v>
      </c>
      <c r="I2727" s="15" t="n">
        <v>0.8893999148466207</v>
      </c>
      <c r="J2727" s="15" t="n">
        <v>0.8902420661479742</v>
      </c>
      <c r="K2727" s="15" t="n">
        <v>0.8531042499199204</v>
      </c>
      <c r="L2727" s="15" t="n">
        <v>0.8178645169100548</v>
      </c>
      <c r="M2727" s="15" t="n">
        <v>0.7983344219765768</v>
      </c>
      <c r="N2727" s="15" t="n">
        <v>0.8221826864410868</v>
      </c>
      <c r="O2727" s="15" t="n">
        <v>0.6772280977989429</v>
      </c>
      <c r="P2727" s="15" t="n">
        <v>0.8130145403289063</v>
      </c>
      <c r="Q2727" s="15" t="n">
        <v>0.8671283440722288</v>
      </c>
      <c r="R2727" s="15" t="n">
        <v>0.8916058210105708</v>
      </c>
      <c r="S2727" s="15" t="n">
        <v>0.7242091779281952</v>
      </c>
      <c r="T2727" s="15" t="n">
        <v>0.8004851686221809</v>
      </c>
      <c r="U2727" s="15" t="n">
        <v>0.6336886965985746</v>
      </c>
      <c r="V2727" s="15" t="n">
        <v>0.7832935516818402</v>
      </c>
      <c r="W2727" s="15" t="n">
        <v>0.8450338115616975</v>
      </c>
      <c r="X2727" s="15" t="n">
        <v>0.8405007651493136</v>
      </c>
      <c r="Y2727" s="15" t="n">
        <v>0.6426711433280978</v>
      </c>
      <c r="Z2727" s="15" t="n">
        <v>0.8170895570145401</v>
      </c>
      <c r="AA2727" s="15" t="n">
        <v>0.7966372304823842</v>
      </c>
      <c r="AB2727" s="15" t="n">
        <v>0.8855689159726495</v>
      </c>
      <c r="AC2727" s="15" t="n">
        <v>0.7789529217561041</v>
      </c>
      <c r="AD2727" s="15" t="n">
        <v>0.858886465992336</v>
      </c>
    </row>
    <row r="2728">
      <c r="B2728" s="8" t="s">
        <v>517</v>
      </c>
      <c r="C2728" s="19" t="n">
        <v>0.8756319654276373</v>
      </c>
      <c r="D2728" s="19" t="n">
        <v>0.752664835188504</v>
      </c>
      <c r="E2728" s="19" t="n">
        <v>0.7994488308477721</v>
      </c>
      <c r="F2728" s="19" t="n">
        <v>0.8655409822289307</v>
      </c>
      <c r="G2728" s="19" t="n">
        <v>0.691360496660508</v>
      </c>
      <c r="H2728" s="19" t="n">
        <v>0.799392720765594</v>
      </c>
      <c r="I2728" s="19" t="n">
        <v>0.8319993084669806</v>
      </c>
      <c r="J2728" s="19" t="n">
        <v>0.8485786199826844</v>
      </c>
      <c r="K2728" s="19" t="n">
        <v>0.8276135828826774</v>
      </c>
      <c r="L2728" s="19" t="n">
        <v>0.7876294800685746</v>
      </c>
      <c r="M2728" s="19" t="n">
        <v>0.835765551396712</v>
      </c>
      <c r="N2728" s="19" t="n">
        <v>0.8094189814739247</v>
      </c>
      <c r="O2728" s="19" t="n">
        <v>0.7355845302928578</v>
      </c>
      <c r="P2728" s="19" t="n">
        <v>0.7808379564324529</v>
      </c>
      <c r="Q2728" s="19" t="n">
        <v>0.8548393149209194</v>
      </c>
      <c r="R2728" s="19" t="n">
        <v>0.8232807529805971</v>
      </c>
      <c r="S2728" s="19" t="n">
        <v>0.8252920641152981</v>
      </c>
      <c r="T2728" s="19" t="n">
        <v>0.8161059946245794</v>
      </c>
      <c r="U2728" s="19" t="n">
        <v>0.7904988998925484</v>
      </c>
      <c r="V2728" s="19" t="n">
        <v>0.7963989793534412</v>
      </c>
      <c r="W2728" s="19" t="n">
        <v>0.8830304120685062</v>
      </c>
      <c r="X2728" s="19" t="n">
        <v>0.8687828266466653</v>
      </c>
      <c r="Y2728" s="19" t="n">
        <v>0.661021258227017</v>
      </c>
      <c r="Z2728" s="19" t="n">
        <v>0.8351571373096387</v>
      </c>
      <c r="AA2728" s="19" t="n">
        <v>0.8083088873671164</v>
      </c>
      <c r="AB2728" s="19" t="n">
        <v>0.8353734502184335</v>
      </c>
      <c r="AC2728" s="19" t="n">
        <v>0.7943613291332643</v>
      </c>
      <c r="AD2728" s="19" t="n">
        <v>0.8607320402722081</v>
      </c>
    </row>
    <row r="2729">
      <c r="B2729" s="8" t="s">
        <v>518</v>
      </c>
      <c r="C2729" s="15" t="n">
        <v>0.7674538557380673</v>
      </c>
      <c r="D2729" s="15" t="n">
        <v>0.7925346157009397</v>
      </c>
      <c r="E2729" s="15" t="n">
        <v>0.7926049539526943</v>
      </c>
      <c r="F2729" s="15" t="n">
        <v>0.8179273960645327</v>
      </c>
      <c r="G2729" s="15" t="n">
        <v>0.7916765847373293</v>
      </c>
      <c r="H2729" s="15" t="n">
        <v>0.7775223354195886</v>
      </c>
      <c r="I2729" s="15" t="n">
        <v>0.8176674556459572</v>
      </c>
      <c r="J2729" s="15" t="n">
        <v>0.8773718948644815</v>
      </c>
      <c r="K2729" s="15" t="n">
        <v>0.8779484885975629</v>
      </c>
      <c r="L2729" s="15" t="n">
        <v>0.8172564200180881</v>
      </c>
      <c r="M2729" s="15" t="n">
        <v>0.7857502450966953</v>
      </c>
      <c r="N2729" s="15" t="n">
        <v>0.8111117075446561</v>
      </c>
      <c r="O2729" s="15" t="n">
        <v>0.7245859198867788</v>
      </c>
      <c r="P2729" s="15" t="n">
        <v>0.8127575873642705</v>
      </c>
      <c r="Q2729" s="15" t="n">
        <v>0.7944410663742666</v>
      </c>
      <c r="R2729" s="15" t="n">
        <v>0.8329325958524638</v>
      </c>
      <c r="S2729" s="15" t="n">
        <v>0.7071213216704606</v>
      </c>
      <c r="T2729" s="15" t="n">
        <v>0.7134356183284194</v>
      </c>
      <c r="U2729" s="15" t="n">
        <v>0.5520145981491218</v>
      </c>
      <c r="V2729" s="15" t="n">
        <v>0.7640277466333106</v>
      </c>
      <c r="W2729" s="15" t="n">
        <v>0.8758386271592185</v>
      </c>
      <c r="X2729" s="15" t="n">
        <v>0.8716298687432461</v>
      </c>
      <c r="Y2729" s="15" t="n">
        <v>0.7063152119970969</v>
      </c>
      <c r="Z2729" s="15" t="n">
        <v>0.860925664075358</v>
      </c>
      <c r="AA2729" s="15" t="n">
        <v>0.8007102481120519</v>
      </c>
      <c r="AB2729" s="15" t="n">
        <v>0.8415901429024322</v>
      </c>
      <c r="AC2729" s="15" t="n">
        <v>0.8027066206880047</v>
      </c>
      <c r="AD2729" s="15" t="n">
        <v>0.8467153899695555</v>
      </c>
    </row>
    <row r="2730">
      <c r="B2730" s="8" t="s">
        <v>519</v>
      </c>
      <c r="C2730" s="19" t="n">
        <v>0.7545939225867934</v>
      </c>
      <c r="D2730" s="19" t="n">
        <v>0.8227731665893778</v>
      </c>
      <c r="E2730" s="19" t="n">
        <v>0.8646231424343069</v>
      </c>
      <c r="F2730" s="19" t="n">
        <v>0.8422548874693663</v>
      </c>
      <c r="G2730" s="19" t="n">
        <v>0.7399489073782006</v>
      </c>
      <c r="H2730" s="19" t="n">
        <v>0.8391674892033183</v>
      </c>
      <c r="I2730" s="19" t="n">
        <v>0.8932672527372336</v>
      </c>
      <c r="J2730" s="19" t="n">
        <v>0.9047716786503723</v>
      </c>
      <c r="K2730" s="19" t="n">
        <v>0.8678573979040258</v>
      </c>
      <c r="L2730" s="19" t="n">
        <v>0.8255638641503559</v>
      </c>
      <c r="M2730" s="19" t="n">
        <v>0.828728726071245</v>
      </c>
      <c r="N2730" s="19" t="n">
        <v>0.8408417318298349</v>
      </c>
      <c r="O2730" s="19" t="n">
        <v>0.8888433585483583</v>
      </c>
      <c r="P2730" s="19" t="n">
        <v>0.8352877174787878</v>
      </c>
      <c r="Q2730" s="19" t="n">
        <v>0.9052195637323116</v>
      </c>
      <c r="R2730" s="19" t="n">
        <v>0.8898529964366866</v>
      </c>
      <c r="S2730" s="19" t="n">
        <v>0.80893652971845</v>
      </c>
      <c r="T2730" s="19" t="n">
        <v>0.8544104563925593</v>
      </c>
      <c r="U2730" s="19" t="n">
        <v>0.7567754077928633</v>
      </c>
      <c r="V2730" s="19" t="n">
        <v>0.8208977715118515</v>
      </c>
      <c r="W2730" s="19" t="n">
        <v>0.8797923120942996</v>
      </c>
      <c r="X2730" s="19" t="n">
        <v>0.8334115028059361</v>
      </c>
      <c r="Y2730" s="19" t="n">
        <v>0.844906289044201</v>
      </c>
      <c r="Z2730" s="19" t="n">
        <v>0.8276647415922108</v>
      </c>
      <c r="AA2730" s="19" t="n">
        <v>0.7404945852500183</v>
      </c>
      <c r="AB2730" s="19" t="n">
        <v>0.8714836564654778</v>
      </c>
      <c r="AC2730" s="19" t="n">
        <v>0.7957713548557189</v>
      </c>
      <c r="AD2730" s="19" t="n">
        <v>0.871097266958732</v>
      </c>
    </row>
    <row r="2731" customHeight="true" ht="10.0">
      <c r="B2731"/>
    </row>
    <row r="2733">
      <c r="B2733" s="4" t="s">
        <v>552</v>
      </c>
    </row>
    <row r="2734" customHeight="true" ht="5.0">
      <c r="B2734"/>
    </row>
    <row r="2736">
      <c r="B2736" s="5" t="s">
        <v>4</v>
      </c>
    </row>
    <row r="2737" customHeight="true" ht="5.0">
      <c r="B2737"/>
    </row>
    <row r="2738">
      <c r="B2738" s="9" t="s">
        <v>5</v>
      </c>
      <c r="C2738" s="8" t="s">
        <v>6</v>
      </c>
      <c r="D2738" s="8" t="s">
        <v>7</v>
      </c>
      <c r="E2738" s="8" t="s">
        <v>8</v>
      </c>
      <c r="F2738" s="8" t="s">
        <v>9</v>
      </c>
      <c r="G2738" s="8" t="s">
        <v>10</v>
      </c>
    </row>
    <row r="2739">
      <c r="B2739" s="8" t="s">
        <v>524</v>
      </c>
      <c r="C2739" s="15" t="n">
        <v>0.2052835652603871</v>
      </c>
      <c r="D2739" s="15" t="n">
        <v>0.206008377560674</v>
      </c>
      <c r="E2739" s="15" t="n">
        <v>0.02277763032706593</v>
      </c>
      <c r="F2739" s="15" t="n">
        <v>9.012507548533494</v>
      </c>
      <c r="G2739" s="14" t="n">
        <v>5.6843418860808015E-14</v>
      </c>
    </row>
    <row r="2740">
      <c r="B2740" s="8" t="s">
        <v>525</v>
      </c>
      <c r="C2740" s="19" t="n">
        <v>0.19902443607892</v>
      </c>
      <c r="D2740" s="19" t="n">
        <v>0.19926017248418182</v>
      </c>
      <c r="E2740" s="19" t="n">
        <v>0.018229913573040612</v>
      </c>
      <c r="F2740" s="19" t="n">
        <v>10.917464599132723</v>
      </c>
      <c r="G2740" s="18" t="n">
        <v>5.6843418860808015E-14</v>
      </c>
    </row>
    <row r="2741">
      <c r="B2741" s="8" t="s">
        <v>526</v>
      </c>
      <c r="C2741" s="15" t="n">
        <v>0.22626259714885438</v>
      </c>
      <c r="D2741" s="15" t="n">
        <v>0.224435483985781</v>
      </c>
      <c r="E2741" s="15" t="n">
        <v>0.012674461481059733</v>
      </c>
      <c r="F2741" s="15" t="n">
        <v>17.851850943487673</v>
      </c>
      <c r="G2741" s="14" t="n">
        <v>5.6843418860808015E-14</v>
      </c>
    </row>
    <row r="2742">
      <c r="B2742" s="8" t="s">
        <v>527</v>
      </c>
      <c r="C2742" s="19" t="n">
        <v>0.2255425376822179</v>
      </c>
      <c r="D2742" s="19" t="n">
        <v>0.22622465336328912</v>
      </c>
      <c r="E2742" s="19" t="n">
        <v>0.01661603927878751</v>
      </c>
      <c r="F2742" s="19" t="n">
        <v>13.573784576337134</v>
      </c>
      <c r="G2742" s="18" t="n">
        <v>5.6843418860808015E-14</v>
      </c>
    </row>
    <row r="2743">
      <c r="B2743" s="8" t="s">
        <v>528</v>
      </c>
      <c r="C2743" s="15" t="n">
        <v>0.19203388833864152</v>
      </c>
      <c r="D2743" s="15" t="n">
        <v>0.19119371998600831</v>
      </c>
      <c r="E2743" s="15" t="n">
        <v>0.019393591077922618</v>
      </c>
      <c r="F2743" s="15" t="n">
        <v>9.901925206479687</v>
      </c>
      <c r="G2743" s="14" t="n">
        <v>5.6843418860808015E-14</v>
      </c>
    </row>
    <row r="2744">
      <c r="B2744" s="8" t="s">
        <v>529</v>
      </c>
      <c r="C2744" s="19" t="n">
        <v>0.2248991887164008</v>
      </c>
      <c r="D2744" s="19" t="n">
        <v>0.22562532476501995</v>
      </c>
      <c r="E2744" s="19" t="n">
        <v>0.015928784487117913</v>
      </c>
      <c r="F2744" s="19" t="n">
        <v>14.11904272408755</v>
      </c>
      <c r="G2744" s="18" t="n">
        <v>5.6843418860808015E-14</v>
      </c>
    </row>
    <row r="2745">
      <c r="B2745" s="8" t="s">
        <v>530</v>
      </c>
      <c r="C2745" s="15" t="n">
        <v>0.1908189742744391</v>
      </c>
      <c r="D2745" s="15" t="n">
        <v>0.19187264453828218</v>
      </c>
      <c r="E2745" s="15" t="n">
        <v>0.017807276750260226</v>
      </c>
      <c r="F2745" s="15" t="n">
        <v>10.715786414205676</v>
      </c>
      <c r="G2745" s="14" t="n">
        <v>5.6843418860808015E-14</v>
      </c>
    </row>
    <row r="2746">
      <c r="B2746" s="8" t="s">
        <v>531</v>
      </c>
      <c r="C2746" s="19" t="n">
        <v>0.2199260511604562</v>
      </c>
      <c r="D2746" s="19" t="n">
        <v>0.21936178867621495</v>
      </c>
      <c r="E2746" s="19" t="n">
        <v>0.01744058481540748</v>
      </c>
      <c r="F2746" s="19" t="n">
        <v>12.610015861748376</v>
      </c>
      <c r="G2746" s="18" t="n">
        <v>5.6843418860808015E-14</v>
      </c>
    </row>
    <row r="2747">
      <c r="B2747" s="8" t="s">
        <v>532</v>
      </c>
      <c r="C2747" s="15" t="n">
        <v>0.19684557284686002</v>
      </c>
      <c r="D2747" s="15" t="n">
        <v>0.1947996757262781</v>
      </c>
      <c r="E2747" s="15" t="n">
        <v>0.019230993700060713</v>
      </c>
      <c r="F2747" s="15" t="n">
        <v>10.235850311065235</v>
      </c>
      <c r="G2747" s="14" t="n">
        <v>5.6843418860808015E-14</v>
      </c>
    </row>
    <row r="2748">
      <c r="B2748" s="8" t="s">
        <v>533</v>
      </c>
      <c r="C2748" s="19" t="n">
        <v>0.19891320805148208</v>
      </c>
      <c r="D2748" s="19" t="n">
        <v>0.1992398971350906</v>
      </c>
      <c r="E2748" s="19" t="n">
        <v>0.020804794444185443</v>
      </c>
      <c r="F2748" s="19" t="n">
        <v>9.560931187526087</v>
      </c>
      <c r="G2748" s="18" t="n">
        <v>5.6843418860808015E-14</v>
      </c>
    </row>
    <row r="2749">
      <c r="B2749" s="8" t="s">
        <v>534</v>
      </c>
      <c r="C2749" s="15" t="n">
        <v>0.17186035322591134</v>
      </c>
      <c r="D2749" s="15" t="n">
        <v>0.17140874952678178</v>
      </c>
      <c r="E2749" s="15" t="n">
        <v>0.02176541079453872</v>
      </c>
      <c r="F2749" s="15" t="n">
        <v>7.89603076405219</v>
      </c>
      <c r="G2749" s="14" t="n">
        <v>5.6843418860808015E-14</v>
      </c>
    </row>
    <row r="2750">
      <c r="B2750" s="8" t="s">
        <v>535</v>
      </c>
      <c r="C2750" s="19" t="n">
        <v>0.21708671046460515</v>
      </c>
      <c r="D2750" s="19" t="n">
        <v>0.21799816926164858</v>
      </c>
      <c r="E2750" s="19" t="n">
        <v>0.022881819214321322</v>
      </c>
      <c r="F2750" s="19" t="n">
        <v>9.487301181399705</v>
      </c>
      <c r="G2750" s="18" t="n">
        <v>5.6843418860808015E-14</v>
      </c>
    </row>
    <row r="2751">
      <c r="B2751" s="8" t="s">
        <v>536</v>
      </c>
      <c r="C2751" s="15" t="n">
        <v>0.13263429624450837</v>
      </c>
      <c r="D2751" s="15" t="n">
        <v>0.13213419523793443</v>
      </c>
      <c r="E2751" s="15" t="n">
        <v>0.023837168774430425</v>
      </c>
      <c r="F2751" s="15" t="n">
        <v>5.564179936787715</v>
      </c>
      <c r="G2751" s="14" t="n">
        <v>4.300449063521228E-8</v>
      </c>
    </row>
    <row r="2752">
      <c r="B2752" s="8" t="s">
        <v>537</v>
      </c>
      <c r="C2752" s="19" t="n">
        <v>0.12458838771332814</v>
      </c>
      <c r="D2752" s="19" t="n">
        <v>0.12247295435735144</v>
      </c>
      <c r="E2752" s="19" t="n">
        <v>0.022949663873783593</v>
      </c>
      <c r="F2752" s="19" t="n">
        <v>5.428767427641976</v>
      </c>
      <c r="G2752" s="18" t="n">
        <v>8.867328915584949E-8</v>
      </c>
    </row>
    <row r="2753">
      <c r="B2753" s="8" t="s">
        <v>538</v>
      </c>
      <c r="C2753" s="15" t="n">
        <v>0.1397278900799772</v>
      </c>
      <c r="D2753" s="15" t="n">
        <v>0.13877748381355773</v>
      </c>
      <c r="E2753" s="15" t="n">
        <v>0.016663988511963164</v>
      </c>
      <c r="F2753" s="15" t="n">
        <v>8.385020787770337</v>
      </c>
      <c r="G2753" s="14" t="n">
        <v>5.6843418860808015E-14</v>
      </c>
    </row>
    <row r="2754">
      <c r="B2754" s="8" t="s">
        <v>539</v>
      </c>
      <c r="C2754" s="19" t="n">
        <v>0.16482670057797924</v>
      </c>
      <c r="D2754" s="19" t="n">
        <v>0.16404623478743208</v>
      </c>
      <c r="E2754" s="19" t="n">
        <v>0.014493590055979954</v>
      </c>
      <c r="F2754" s="19" t="n">
        <v>11.372385995557595</v>
      </c>
      <c r="G2754" s="18" t="n">
        <v>5.6843418860808015E-14</v>
      </c>
    </row>
    <row r="2755">
      <c r="B2755" s="8" t="s">
        <v>540</v>
      </c>
      <c r="C2755" s="15" t="n">
        <v>0.179560376465484</v>
      </c>
      <c r="D2755" s="15" t="n">
        <v>0.17997365649216818</v>
      </c>
      <c r="E2755" s="15" t="n">
        <v>0.023732246190459876</v>
      </c>
      <c r="F2755" s="15" t="n">
        <v>7.56609277623563</v>
      </c>
      <c r="G2755" s="14" t="n">
        <v>1.7053025658242404E-13</v>
      </c>
    </row>
    <row r="2756">
      <c r="B2756" s="8" t="s">
        <v>541</v>
      </c>
      <c r="C2756" s="19" t="n">
        <v>0.18209396004455358</v>
      </c>
      <c r="D2756" s="19" t="n">
        <v>0.18258625479593174</v>
      </c>
      <c r="E2756" s="19" t="n">
        <v>0.021126650131316177</v>
      </c>
      <c r="F2756" s="19" t="n">
        <v>8.61915916213496</v>
      </c>
      <c r="G2756" s="18" t="n">
        <v>5.6843418860808015E-14</v>
      </c>
    </row>
    <row r="2757">
      <c r="B2757" s="8" t="s">
        <v>542</v>
      </c>
      <c r="C2757" s="15" t="n">
        <v>0.13685853361017644</v>
      </c>
      <c r="D2757" s="15" t="n">
        <v>0.13630848578082386</v>
      </c>
      <c r="E2757" s="15" t="n">
        <v>0.030327135471401586</v>
      </c>
      <c r="F2757" s="15" t="n">
        <v>4.512741855861517</v>
      </c>
      <c r="G2757" s="14" t="n">
        <v>7.986561911366152E-6</v>
      </c>
    </row>
    <row r="2758">
      <c r="B2758" s="8" t="s">
        <v>543</v>
      </c>
      <c r="C2758" s="19" t="n">
        <v>0.19236650224334298</v>
      </c>
      <c r="D2758" s="19" t="n">
        <v>0.19478012284494184</v>
      </c>
      <c r="E2758" s="19" t="n">
        <v>0.02498812674070283</v>
      </c>
      <c r="F2758" s="19" t="n">
        <v>7.698316253935103</v>
      </c>
      <c r="G2758" s="18" t="n">
        <v>5.6843418860808015E-14</v>
      </c>
    </row>
    <row r="2759">
      <c r="B2759" s="8" t="s">
        <v>544</v>
      </c>
      <c r="C2759" s="15" t="n">
        <v>0.16196859607282116</v>
      </c>
      <c r="D2759" s="15" t="n">
        <v>0.16210419577945595</v>
      </c>
      <c r="E2759" s="15" t="n">
        <v>0.01948727736527054</v>
      </c>
      <c r="F2759" s="15" t="n">
        <v>8.3115046312973</v>
      </c>
      <c r="G2759" s="14" t="n">
        <v>5.6843418860808015E-14</v>
      </c>
    </row>
    <row r="2760">
      <c r="B2760" s="8" t="s">
        <v>545</v>
      </c>
      <c r="C2760" s="19" t="n">
        <v>0.15552028688040848</v>
      </c>
      <c r="D2760" s="19" t="n">
        <v>0.15512385074834892</v>
      </c>
      <c r="E2760" s="19" t="n">
        <v>0.01900959437220719</v>
      </c>
      <c r="F2760" s="19" t="n">
        <v>8.181147047923629</v>
      </c>
      <c r="G2760" s="18" t="n">
        <v>5.6843418860808015E-14</v>
      </c>
    </row>
    <row r="2761">
      <c r="B2761" s="8" t="s">
        <v>546</v>
      </c>
      <c r="C2761" s="15" t="n">
        <v>0.10796521403342298</v>
      </c>
      <c r="D2761" s="15" t="n">
        <v>0.10432019596413783</v>
      </c>
      <c r="E2761" s="15" t="n">
        <v>0.029578470931294547</v>
      </c>
      <c r="F2761" s="15" t="n">
        <v>3.650128307315368</v>
      </c>
      <c r="G2761" s="14" t="n">
        <v>2.896916002441685E-4</v>
      </c>
    </row>
    <row r="2762">
      <c r="B2762" s="8" t="s">
        <v>547</v>
      </c>
      <c r="C2762" s="19" t="n">
        <v>0.18183252789072452</v>
      </c>
      <c r="D2762" s="19" t="n">
        <v>0.1843330953753947</v>
      </c>
      <c r="E2762" s="19" t="n">
        <v>0.023353445865629444</v>
      </c>
      <c r="F2762" s="19" t="n">
        <v>7.786111263277745</v>
      </c>
      <c r="G2762" s="18" t="n">
        <v>5.6843418860808015E-14</v>
      </c>
    </row>
    <row r="2763">
      <c r="B2763" s="8" t="s">
        <v>548</v>
      </c>
      <c r="C2763" s="15" t="n">
        <v>0.14931088994132558</v>
      </c>
      <c r="D2763" s="15" t="n">
        <v>0.14601320560426523</v>
      </c>
      <c r="E2763" s="15" t="n">
        <v>0.021873440160483416</v>
      </c>
      <c r="F2763" s="15" t="n">
        <v>6.826127433355034</v>
      </c>
      <c r="G2763" s="14" t="n">
        <v>2.5409008230781183E-11</v>
      </c>
    </row>
    <row r="2764">
      <c r="B2764" s="8" t="s">
        <v>549</v>
      </c>
      <c r="C2764" s="19" t="n">
        <v>0.17050879442769148</v>
      </c>
      <c r="D2764" s="19" t="n">
        <v>0.1722216889571606</v>
      </c>
      <c r="E2764" s="19" t="n">
        <v>0.019774236198706354</v>
      </c>
      <c r="F2764" s="19" t="n">
        <v>8.622775247260691</v>
      </c>
      <c r="G2764" s="18" t="n">
        <v>5.6843418860808015E-14</v>
      </c>
    </row>
    <row r="2765">
      <c r="B2765" s="8" t="s">
        <v>550</v>
      </c>
      <c r="C2765" s="15" t="n">
        <v>0.12829087471267872</v>
      </c>
      <c r="D2765" s="15" t="n">
        <v>0.12801129636928688</v>
      </c>
      <c r="E2765" s="15" t="n">
        <v>0.023940946139503184</v>
      </c>
      <c r="F2765" s="15" t="n">
        <v>5.358638458360484</v>
      </c>
      <c r="G2765" s="14" t="n">
        <v>1.2824108353015617E-7</v>
      </c>
    </row>
    <row r="2766">
      <c r="B2766" s="8" t="s">
        <v>551</v>
      </c>
      <c r="C2766" s="19" t="n">
        <v>0.18267006976328456</v>
      </c>
      <c r="D2766" s="19" t="n">
        <v>0.18347624024947248</v>
      </c>
      <c r="E2766" s="19" t="n">
        <v>0.022259813065014344</v>
      </c>
      <c r="F2766" s="19" t="n">
        <v>8.206271509547685</v>
      </c>
      <c r="G2766" s="18" t="n">
        <v>5.6843418860808015E-14</v>
      </c>
    </row>
    <row r="2767" customHeight="true" ht="10.0">
      <c r="B2767"/>
    </row>
    <row r="2769">
      <c r="B2769" s="5" t="s">
        <v>14</v>
      </c>
    </row>
    <row r="2770" customHeight="true" ht="5.0">
      <c r="B2770"/>
    </row>
    <row r="2771">
      <c r="B2771" s="9" t="s">
        <v>5</v>
      </c>
      <c r="C2771" s="8" t="s">
        <v>6</v>
      </c>
      <c r="D2771" s="8" t="s">
        <v>7</v>
      </c>
      <c r="E2771" s="8" t="s">
        <v>15</v>
      </c>
      <c r="F2771" s="8" t="s">
        <v>16</v>
      </c>
    </row>
    <row r="2772">
      <c r="B2772" s="8" t="s">
        <v>524</v>
      </c>
      <c r="C2772" s="15" t="n">
        <v>0.2052835652603871</v>
      </c>
      <c r="D2772" s="15" t="n">
        <v>0.206008377560674</v>
      </c>
      <c r="E2772" s="15" t="n">
        <v>0.15324611067894775</v>
      </c>
      <c r="F2772" s="15" t="n">
        <v>0.2440034433826207</v>
      </c>
    </row>
    <row r="2773">
      <c r="B2773" s="8" t="s">
        <v>525</v>
      </c>
      <c r="C2773" s="19" t="n">
        <v>0.19902443607892</v>
      </c>
      <c r="D2773" s="19" t="n">
        <v>0.19926017248418182</v>
      </c>
      <c r="E2773" s="19" t="n">
        <v>0.16657312868435697</v>
      </c>
      <c r="F2773" s="19" t="n">
        <v>0.2346443558394494</v>
      </c>
    </row>
    <row r="2774">
      <c r="B2774" s="8" t="s">
        <v>526</v>
      </c>
      <c r="C2774" s="15" t="n">
        <v>0.22626259714885438</v>
      </c>
      <c r="D2774" s="15" t="n">
        <v>0.224435483985781</v>
      </c>
      <c r="E2774" s="15" t="n">
        <v>0.19924999175890504</v>
      </c>
      <c r="F2774" s="15" t="n">
        <v>0.2501610061434278</v>
      </c>
    </row>
    <row r="2775">
      <c r="B2775" s="8" t="s">
        <v>527</v>
      </c>
      <c r="C2775" s="19" t="n">
        <v>0.2255425376822179</v>
      </c>
      <c r="D2775" s="19" t="n">
        <v>0.22622465336328912</v>
      </c>
      <c r="E2775" s="19" t="n">
        <v>0.19618314101549572</v>
      </c>
      <c r="F2775" s="19" t="n">
        <v>0.25884015278330136</v>
      </c>
    </row>
    <row r="2776">
      <c r="B2776" s="8" t="s">
        <v>528</v>
      </c>
      <c r="C2776" s="15" t="n">
        <v>0.19203388833864152</v>
      </c>
      <c r="D2776" s="15" t="n">
        <v>0.19119371998600831</v>
      </c>
      <c r="E2776" s="15" t="n">
        <v>0.15172976026858137</v>
      </c>
      <c r="F2776" s="15" t="n">
        <v>0.22952461326004972</v>
      </c>
    </row>
    <row r="2777">
      <c r="B2777" s="8" t="s">
        <v>529</v>
      </c>
      <c r="C2777" s="19" t="n">
        <v>0.2248991887164008</v>
      </c>
      <c r="D2777" s="19" t="n">
        <v>0.22562532476501995</v>
      </c>
      <c r="E2777" s="19" t="n">
        <v>0.1954203273165379</v>
      </c>
      <c r="F2777" s="19" t="n">
        <v>0.2588208874567538</v>
      </c>
    </row>
    <row r="2778">
      <c r="B2778" s="8" t="s">
        <v>530</v>
      </c>
      <c r="C2778" s="15" t="n">
        <v>0.1908189742744391</v>
      </c>
      <c r="D2778" s="15" t="n">
        <v>0.19187264453828218</v>
      </c>
      <c r="E2778" s="15" t="n">
        <v>0.15558560344215835</v>
      </c>
      <c r="F2778" s="15" t="n">
        <v>0.22527377916308672</v>
      </c>
    </row>
    <row r="2779">
      <c r="B2779" s="8" t="s">
        <v>531</v>
      </c>
      <c r="C2779" s="19" t="n">
        <v>0.2199260511604562</v>
      </c>
      <c r="D2779" s="19" t="n">
        <v>0.21936178867621495</v>
      </c>
      <c r="E2779" s="19" t="n">
        <v>0.18927795226014812</v>
      </c>
      <c r="F2779" s="19" t="n">
        <v>0.25571632237048125</v>
      </c>
    </row>
    <row r="2780">
      <c r="B2780" s="8" t="s">
        <v>532</v>
      </c>
      <c r="C2780" s="15" t="n">
        <v>0.19684557284686002</v>
      </c>
      <c r="D2780" s="15" t="n">
        <v>0.1947996757262781</v>
      </c>
      <c r="E2780" s="15" t="n">
        <v>0.15979926741971973</v>
      </c>
      <c r="F2780" s="15" t="n">
        <v>0.23241576518480225</v>
      </c>
    </row>
    <row r="2781">
      <c r="B2781" s="8" t="s">
        <v>533</v>
      </c>
      <c r="C2781" s="19" t="n">
        <v>0.19891320805148208</v>
      </c>
      <c r="D2781" s="19" t="n">
        <v>0.1992398971350906</v>
      </c>
      <c r="E2781" s="19" t="n">
        <v>0.15941509546673532</v>
      </c>
      <c r="F2781" s="19" t="n">
        <v>0.2408512579985537</v>
      </c>
    </row>
    <row r="2782">
      <c r="B2782" s="8" t="s">
        <v>534</v>
      </c>
      <c r="C2782" s="15" t="n">
        <v>0.17186035322591134</v>
      </c>
      <c r="D2782" s="15" t="n">
        <v>0.17140874952678178</v>
      </c>
      <c r="E2782" s="15" t="n">
        <v>0.12446808943184817</v>
      </c>
      <c r="F2782" s="15" t="n">
        <v>0.20818917801052783</v>
      </c>
    </row>
    <row r="2783">
      <c r="B2783" s="8" t="s">
        <v>535</v>
      </c>
      <c r="C2783" s="19" t="n">
        <v>0.21708671046460515</v>
      </c>
      <c r="D2783" s="19" t="n">
        <v>0.21799816926164858</v>
      </c>
      <c r="E2783" s="19" t="n">
        <v>0.17826169648223814</v>
      </c>
      <c r="F2783" s="19" t="n">
        <v>0.2670515921814557</v>
      </c>
    </row>
    <row r="2784">
      <c r="B2784" s="8" t="s">
        <v>536</v>
      </c>
      <c r="C2784" s="15" t="n">
        <v>0.13263429624450837</v>
      </c>
      <c r="D2784" s="15" t="n">
        <v>0.13213419523793443</v>
      </c>
      <c r="E2784" s="15" t="n">
        <v>0.08136533099144319</v>
      </c>
      <c r="F2784" s="15" t="n">
        <v>0.17014879957031542</v>
      </c>
    </row>
    <row r="2785">
      <c r="B2785" s="8" t="s">
        <v>537</v>
      </c>
      <c r="C2785" s="19" t="n">
        <v>0.12458838771332814</v>
      </c>
      <c r="D2785" s="19" t="n">
        <v>0.12247295435735144</v>
      </c>
      <c r="E2785" s="19" t="n">
        <v>0.07235327326989846</v>
      </c>
      <c r="F2785" s="19" t="n">
        <v>0.16114559996548664</v>
      </c>
    </row>
    <row r="2786">
      <c r="B2786" s="8" t="s">
        <v>538</v>
      </c>
      <c r="C2786" s="15" t="n">
        <v>0.1397278900799772</v>
      </c>
      <c r="D2786" s="15" t="n">
        <v>0.13877748381355773</v>
      </c>
      <c r="E2786" s="15" t="n">
        <v>0.10030106077128838</v>
      </c>
      <c r="F2786" s="15" t="n">
        <v>0.16985479793289984</v>
      </c>
    </row>
    <row r="2787">
      <c r="B2787" s="8" t="s">
        <v>539</v>
      </c>
      <c r="C2787" s="19" t="n">
        <v>0.16482670057797924</v>
      </c>
      <c r="D2787" s="19" t="n">
        <v>0.16404623478743208</v>
      </c>
      <c r="E2787" s="19" t="n">
        <v>0.13761562578425085</v>
      </c>
      <c r="F2787" s="19" t="n">
        <v>0.1922238077441167</v>
      </c>
    </row>
    <row r="2788">
      <c r="B2788" s="8" t="s">
        <v>540</v>
      </c>
      <c r="C2788" s="15" t="n">
        <v>0.179560376465484</v>
      </c>
      <c r="D2788" s="15" t="n">
        <v>0.17997365649216818</v>
      </c>
      <c r="E2788" s="15" t="n">
        <v>0.1400043821254416</v>
      </c>
      <c r="F2788" s="15" t="n">
        <v>0.22964632286881628</v>
      </c>
    </row>
    <row r="2789">
      <c r="B2789" s="8" t="s">
        <v>541</v>
      </c>
      <c r="C2789" s="19" t="n">
        <v>0.18209396004455358</v>
      </c>
      <c r="D2789" s="19" t="n">
        <v>0.18258625479593174</v>
      </c>
      <c r="E2789" s="19" t="n">
        <v>0.14338333252716565</v>
      </c>
      <c r="F2789" s="19" t="n">
        <v>0.22370748856653874</v>
      </c>
    </row>
    <row r="2790">
      <c r="B2790" s="8" t="s">
        <v>542</v>
      </c>
      <c r="C2790" s="15" t="n">
        <v>0.13685853361017644</v>
      </c>
      <c r="D2790" s="15" t="n">
        <v>0.13630848578082386</v>
      </c>
      <c r="E2790" s="15" t="n">
        <v>0.07537193453983113</v>
      </c>
      <c r="F2790" s="15" t="n">
        <v>0.19328970467292658</v>
      </c>
    </row>
    <row r="2791">
      <c r="B2791" s="8" t="s">
        <v>543</v>
      </c>
      <c r="C2791" s="19" t="n">
        <v>0.19236650224334298</v>
      </c>
      <c r="D2791" s="19" t="n">
        <v>0.19478012284494184</v>
      </c>
      <c r="E2791" s="19" t="n">
        <v>0.14945711610070742</v>
      </c>
      <c r="F2791" s="19" t="n">
        <v>0.24762091564673588</v>
      </c>
    </row>
    <row r="2792">
      <c r="B2792" s="8" t="s">
        <v>544</v>
      </c>
      <c r="C2792" s="15" t="n">
        <v>0.16196859607282116</v>
      </c>
      <c r="D2792" s="15" t="n">
        <v>0.16210419577945595</v>
      </c>
      <c r="E2792" s="15" t="n">
        <v>0.12412475220648926</v>
      </c>
      <c r="F2792" s="15" t="n">
        <v>0.20188169561850997</v>
      </c>
    </row>
    <row r="2793">
      <c r="B2793" s="8" t="s">
        <v>545</v>
      </c>
      <c r="C2793" s="19" t="n">
        <v>0.15552028688040848</v>
      </c>
      <c r="D2793" s="19" t="n">
        <v>0.15512385074834892</v>
      </c>
      <c r="E2793" s="19" t="n">
        <v>0.11885243607598871</v>
      </c>
      <c r="F2793" s="19" t="n">
        <v>0.19587934732652237</v>
      </c>
    </row>
    <row r="2794">
      <c r="B2794" s="8" t="s">
        <v>546</v>
      </c>
      <c r="C2794" s="15" t="n">
        <v>0.10796521403342298</v>
      </c>
      <c r="D2794" s="15" t="n">
        <v>0.10432019596413783</v>
      </c>
      <c r="E2794" s="15" t="n">
        <v>0.03936629844145744</v>
      </c>
      <c r="F2794" s="15" t="n">
        <v>0.15473074065997341</v>
      </c>
    </row>
    <row r="2795">
      <c r="B2795" s="8" t="s">
        <v>547</v>
      </c>
      <c r="C2795" s="19" t="n">
        <v>0.18183252789072452</v>
      </c>
      <c r="D2795" s="19" t="n">
        <v>0.1843330953753947</v>
      </c>
      <c r="E2795" s="19" t="n">
        <v>0.14257880429730463</v>
      </c>
      <c r="F2795" s="19" t="n">
        <v>0.2408896853335426</v>
      </c>
    </row>
    <row r="2796">
      <c r="B2796" s="8" t="s">
        <v>548</v>
      </c>
      <c r="C2796" s="15" t="n">
        <v>0.14931088994132558</v>
      </c>
      <c r="D2796" s="15" t="n">
        <v>0.14601320560426523</v>
      </c>
      <c r="E2796" s="15" t="n">
        <v>0.10047899920260385</v>
      </c>
      <c r="F2796" s="15" t="n">
        <v>0.18484789186447814</v>
      </c>
    </row>
    <row r="2797">
      <c r="B2797" s="8" t="s">
        <v>549</v>
      </c>
      <c r="C2797" s="19" t="n">
        <v>0.17050879442769148</v>
      </c>
      <c r="D2797" s="19" t="n">
        <v>0.1722216889571606</v>
      </c>
      <c r="E2797" s="19" t="n">
        <v>0.136656924667346</v>
      </c>
      <c r="F2797" s="19" t="n">
        <v>0.2128854469680976</v>
      </c>
    </row>
    <row r="2798">
      <c r="B2798" s="8" t="s">
        <v>550</v>
      </c>
      <c r="C2798" s="15" t="n">
        <v>0.12829087471267872</v>
      </c>
      <c r="D2798" s="15" t="n">
        <v>0.12801129636928688</v>
      </c>
      <c r="E2798" s="15" t="n">
        <v>0.08054117216303278</v>
      </c>
      <c r="F2798" s="15" t="n">
        <v>0.16998601758699133</v>
      </c>
    </row>
    <row r="2799">
      <c r="B2799" s="8" t="s">
        <v>551</v>
      </c>
      <c r="C2799" s="19" t="n">
        <v>0.18267006976328456</v>
      </c>
      <c r="D2799" s="19" t="n">
        <v>0.18347624024947248</v>
      </c>
      <c r="E2799" s="19" t="n">
        <v>0.14512241422036196</v>
      </c>
      <c r="F2799" s="19" t="n">
        <v>0.23379767206661053</v>
      </c>
    </row>
    <row r="2800" customHeight="true" ht="10.0">
      <c r="B2800"/>
    </row>
    <row r="2802">
      <c r="B2802" s="5" t="s">
        <v>17</v>
      </c>
    </row>
    <row r="2803" customHeight="true" ht="5.0">
      <c r="B2803"/>
    </row>
    <row r="2804">
      <c r="B2804" s="9" t="s">
        <v>5</v>
      </c>
      <c r="C2804" s="8" t="s">
        <v>6</v>
      </c>
      <c r="D2804" s="8" t="s">
        <v>7</v>
      </c>
      <c r="E2804" s="8" t="s">
        <v>18</v>
      </c>
      <c r="F2804" s="8" t="s">
        <v>15</v>
      </c>
      <c r="G2804" s="8" t="s">
        <v>16</v>
      </c>
    </row>
    <row r="2805">
      <c r="B2805" s="8" t="s">
        <v>524</v>
      </c>
      <c r="C2805" s="15" t="n">
        <v>0.2052835652603871</v>
      </c>
      <c r="D2805" s="15" t="n">
        <v>0.206008377560674</v>
      </c>
      <c r="E2805" s="15" t="n">
        <v>7.248123002868978E-4</v>
      </c>
      <c r="F2805" s="15" t="n">
        <v>0.14847731848700677</v>
      </c>
      <c r="G2805" s="15" t="n">
        <v>0.24107862834197077</v>
      </c>
    </row>
    <row r="2806">
      <c r="B2806" s="8" t="s">
        <v>525</v>
      </c>
      <c r="C2806" s="19" t="n">
        <v>0.19902443607892</v>
      </c>
      <c r="D2806" s="19" t="n">
        <v>0.19926017248418182</v>
      </c>
      <c r="E2806" s="19" t="n">
        <v>2.357364052618105E-4</v>
      </c>
      <c r="F2806" s="19" t="n">
        <v>0.16689537281455558</v>
      </c>
      <c r="G2806" s="19" t="n">
        <v>0.23594928674916923</v>
      </c>
    </row>
    <row r="2807">
      <c r="B2807" s="8" t="s">
        <v>526</v>
      </c>
      <c r="C2807" s="15" t="n">
        <v>0.22626259714885438</v>
      </c>
      <c r="D2807" s="15" t="n">
        <v>0.224435483985781</v>
      </c>
      <c r="E2807" s="15" t="n">
        <v>-0.0018271131630733795</v>
      </c>
      <c r="F2807" s="15" t="n">
        <v>0.20438239523812346</v>
      </c>
      <c r="G2807" s="15" t="n">
        <v>0.25751481218718286</v>
      </c>
    </row>
    <row r="2808">
      <c r="B2808" s="8" t="s">
        <v>527</v>
      </c>
      <c r="C2808" s="19" t="n">
        <v>0.2255425376822179</v>
      </c>
      <c r="D2808" s="19" t="n">
        <v>0.22622465336328912</v>
      </c>
      <c r="E2808" s="19" t="n">
        <v>6.821156810712103E-4</v>
      </c>
      <c r="F2808" s="19" t="n">
        <v>0.1954777404697757</v>
      </c>
      <c r="G2808" s="19" t="n">
        <v>0.2560390011389827</v>
      </c>
    </row>
    <row r="2809">
      <c r="B2809" s="8" t="s">
        <v>528</v>
      </c>
      <c r="C2809" s="15" t="n">
        <v>0.19203388833864152</v>
      </c>
      <c r="D2809" s="15" t="n">
        <v>0.19119371998600831</v>
      </c>
      <c r="E2809" s="15" t="n">
        <v>-8.401683526332027E-4</v>
      </c>
      <c r="F2809" s="15" t="n">
        <v>0.1546504790107088</v>
      </c>
      <c r="G2809" s="15" t="n">
        <v>0.2301613847721799</v>
      </c>
    </row>
    <row r="2810">
      <c r="B2810" s="8" t="s">
        <v>529</v>
      </c>
      <c r="C2810" s="19" t="n">
        <v>0.2248991887164008</v>
      </c>
      <c r="D2810" s="19" t="n">
        <v>0.22562532476501995</v>
      </c>
      <c r="E2810" s="19" t="n">
        <v>7.261360486191526E-4</v>
      </c>
      <c r="F2810" s="19" t="n">
        <v>0.1954203273165379</v>
      </c>
      <c r="G2810" s="19" t="n">
        <v>0.2588208874567538</v>
      </c>
    </row>
    <row r="2811">
      <c r="B2811" s="8" t="s">
        <v>530</v>
      </c>
      <c r="C2811" s="15" t="n">
        <v>0.1908189742744391</v>
      </c>
      <c r="D2811" s="15" t="n">
        <v>0.19187264453828218</v>
      </c>
      <c r="E2811" s="15" t="n">
        <v>0.001053670263843065</v>
      </c>
      <c r="F2811" s="15" t="n">
        <v>0.15097999235336154</v>
      </c>
      <c r="G2811" s="15" t="n">
        <v>0.21970733980685636</v>
      </c>
    </row>
    <row r="2812">
      <c r="B2812" s="8" t="s">
        <v>531</v>
      </c>
      <c r="C2812" s="19" t="n">
        <v>0.2199260511604562</v>
      </c>
      <c r="D2812" s="19" t="n">
        <v>0.21936178867621495</v>
      </c>
      <c r="E2812" s="19" t="n">
        <v>-5.642624842412403E-4</v>
      </c>
      <c r="F2812" s="19" t="n">
        <v>0.19203698611350759</v>
      </c>
      <c r="G2812" s="19" t="n">
        <v>0.25811562350935663</v>
      </c>
    </row>
    <row r="2813">
      <c r="B2813" s="8" t="s">
        <v>532</v>
      </c>
      <c r="C2813" s="15" t="n">
        <v>0.19684557284686002</v>
      </c>
      <c r="D2813" s="15" t="n">
        <v>0.1947996757262781</v>
      </c>
      <c r="E2813" s="15" t="n">
        <v>-0.0020458971205819243</v>
      </c>
      <c r="F2813" s="15" t="n">
        <v>0.16280491857469262</v>
      </c>
      <c r="G2813" s="15" t="n">
        <v>0.23986391507686283</v>
      </c>
    </row>
    <row r="2814">
      <c r="B2814" s="8" t="s">
        <v>533</v>
      </c>
      <c r="C2814" s="19" t="n">
        <v>0.19891320805148208</v>
      </c>
      <c r="D2814" s="19" t="n">
        <v>0.1992398971350906</v>
      </c>
      <c r="E2814" s="19" t="n">
        <v>3.266890836085279E-4</v>
      </c>
      <c r="F2814" s="19" t="n">
        <v>0.16138638268618669</v>
      </c>
      <c r="G2814" s="19" t="n">
        <v>0.24600379635354822</v>
      </c>
    </row>
    <row r="2815">
      <c r="B2815" s="8" t="s">
        <v>534</v>
      </c>
      <c r="C2815" s="15" t="n">
        <v>0.17186035322591134</v>
      </c>
      <c r="D2815" s="15" t="n">
        <v>0.17140874952678178</v>
      </c>
      <c r="E2815" s="15" t="n">
        <v>-4.5160369912955467E-4</v>
      </c>
      <c r="F2815" s="15" t="n">
        <v>0.12368489302047343</v>
      </c>
      <c r="G2815" s="15" t="n">
        <v>0.2065655560883866</v>
      </c>
    </row>
    <row r="2816">
      <c r="B2816" s="8" t="s">
        <v>535</v>
      </c>
      <c r="C2816" s="19" t="n">
        <v>0.21708671046460515</v>
      </c>
      <c r="D2816" s="19" t="n">
        <v>0.21799816926164858</v>
      </c>
      <c r="E2816" s="19" t="n">
        <v>9.114587970434351E-4</v>
      </c>
      <c r="F2816" s="19" t="n">
        <v>0.18067102156981418</v>
      </c>
      <c r="G2816" s="19" t="n">
        <v>0.26786670744272906</v>
      </c>
    </row>
    <row r="2817">
      <c r="B2817" s="8" t="s">
        <v>536</v>
      </c>
      <c r="C2817" s="15" t="n">
        <v>0.13263429624450837</v>
      </c>
      <c r="D2817" s="15" t="n">
        <v>0.13213419523793443</v>
      </c>
      <c r="E2817" s="15" t="n">
        <v>-5.001010065739386E-4</v>
      </c>
      <c r="F2817" s="15" t="n">
        <v>0.07768408951105013</v>
      </c>
      <c r="G2817" s="15" t="n">
        <v>0.1697873132823121</v>
      </c>
    </row>
    <row r="2818">
      <c r="B2818" s="8" t="s">
        <v>537</v>
      </c>
      <c r="C2818" s="19" t="n">
        <v>0.12458838771332814</v>
      </c>
      <c r="D2818" s="19" t="n">
        <v>0.12247295435735144</v>
      </c>
      <c r="E2818" s="19" t="n">
        <v>-0.0021154333559767063</v>
      </c>
      <c r="F2818" s="19" t="n">
        <v>0.07553103221509849</v>
      </c>
      <c r="G2818" s="19" t="n">
        <v>0.16424244780827993</v>
      </c>
    </row>
    <row r="2819">
      <c r="B2819" s="8" t="s">
        <v>538</v>
      </c>
      <c r="C2819" s="15" t="n">
        <v>0.1397278900799772</v>
      </c>
      <c r="D2819" s="15" t="n">
        <v>0.13877748381355773</v>
      </c>
      <c r="E2819" s="15" t="n">
        <v>-9.504062664194846E-4</v>
      </c>
      <c r="F2819" s="15" t="n">
        <v>0.09562212062049232</v>
      </c>
      <c r="G2819" s="15" t="n">
        <v>0.169023810284572</v>
      </c>
    </row>
    <row r="2820">
      <c r="B2820" s="8" t="s">
        <v>539</v>
      </c>
      <c r="C2820" s="19" t="n">
        <v>0.16482670057797924</v>
      </c>
      <c r="D2820" s="19" t="n">
        <v>0.16404623478743208</v>
      </c>
      <c r="E2820" s="19" t="n">
        <v>-7.804657905471635E-4</v>
      </c>
      <c r="F2820" s="19" t="n">
        <v>0.13874280989702772</v>
      </c>
      <c r="G2820" s="19" t="n">
        <v>0.1925692347063069</v>
      </c>
    </row>
    <row r="2821">
      <c r="B2821" s="8" t="s">
        <v>540</v>
      </c>
      <c r="C2821" s="15" t="n">
        <v>0.179560376465484</v>
      </c>
      <c r="D2821" s="15" t="n">
        <v>0.17997365649216818</v>
      </c>
      <c r="E2821" s="15" t="n">
        <v>4.1328002668417074E-4</v>
      </c>
      <c r="F2821" s="15" t="n">
        <v>0.1400043821254416</v>
      </c>
      <c r="G2821" s="15" t="n">
        <v>0.22964632286881628</v>
      </c>
    </row>
    <row r="2822">
      <c r="B2822" s="8" t="s">
        <v>541</v>
      </c>
      <c r="C2822" s="19" t="n">
        <v>0.18209396004455358</v>
      </c>
      <c r="D2822" s="19" t="n">
        <v>0.18258625479593174</v>
      </c>
      <c r="E2822" s="19" t="n">
        <v>4.922947513781584E-4</v>
      </c>
      <c r="F2822" s="19" t="n">
        <v>0.1427409044200504</v>
      </c>
      <c r="G2822" s="19" t="n">
        <v>0.2223599258377934</v>
      </c>
    </row>
    <row r="2823">
      <c r="B2823" s="8" t="s">
        <v>542</v>
      </c>
      <c r="C2823" s="15" t="n">
        <v>0.13685853361017644</v>
      </c>
      <c r="D2823" s="15" t="n">
        <v>0.13630848578082386</v>
      </c>
      <c r="E2823" s="15" t="n">
        <v>-5.500478293525846E-4</v>
      </c>
      <c r="F2823" s="15" t="n">
        <v>0.07293800885301595</v>
      </c>
      <c r="G2823" s="15" t="n">
        <v>0.19115746122022978</v>
      </c>
    </row>
    <row r="2824">
      <c r="B2824" s="8" t="s">
        <v>543</v>
      </c>
      <c r="C2824" s="19" t="n">
        <v>0.19236650224334298</v>
      </c>
      <c r="D2824" s="19" t="n">
        <v>0.19478012284494184</v>
      </c>
      <c r="E2824" s="19" t="n">
        <v>0.0024136206015988593</v>
      </c>
      <c r="F2824" s="19" t="n">
        <v>0.14943592541284656</v>
      </c>
      <c r="G2824" s="19" t="n">
        <v>0.24692602766243354</v>
      </c>
    </row>
    <row r="2825">
      <c r="B2825" s="8" t="s">
        <v>544</v>
      </c>
      <c r="C2825" s="15" t="n">
        <v>0.16196859607282116</v>
      </c>
      <c r="D2825" s="15" t="n">
        <v>0.16210419577945595</v>
      </c>
      <c r="E2825" s="15" t="n">
        <v>1.3559970663479248E-4</v>
      </c>
      <c r="F2825" s="15" t="n">
        <v>0.12317020499265069</v>
      </c>
      <c r="G2825" s="15" t="n">
        <v>0.19824771314703965</v>
      </c>
    </row>
    <row r="2826">
      <c r="B2826" s="8" t="s">
        <v>545</v>
      </c>
      <c r="C2826" s="19" t="n">
        <v>0.15552028688040848</v>
      </c>
      <c r="D2826" s="19" t="n">
        <v>0.15512385074834892</v>
      </c>
      <c r="E2826" s="19" t="n">
        <v>-3.9643613205955774E-4</v>
      </c>
      <c r="F2826" s="19" t="n">
        <v>0.1235807254776382</v>
      </c>
      <c r="G2826" s="19" t="n">
        <v>0.19963949520829674</v>
      </c>
    </row>
    <row r="2827">
      <c r="B2827" s="8" t="s">
        <v>546</v>
      </c>
      <c r="C2827" s="15" t="n">
        <v>0.10796521403342298</v>
      </c>
      <c r="D2827" s="15" t="n">
        <v>0.10432019596413783</v>
      </c>
      <c r="E2827" s="15" t="n">
        <v>-0.003645018069285147</v>
      </c>
      <c r="F2827" s="15" t="n">
        <v>0.04142640764866088</v>
      </c>
      <c r="G2827" s="15" t="n">
        <v>0.15633270654102874</v>
      </c>
    </row>
    <row r="2828">
      <c r="B2828" s="8" t="s">
        <v>547</v>
      </c>
      <c r="C2828" s="19" t="n">
        <v>0.18183252789072452</v>
      </c>
      <c r="D2828" s="19" t="n">
        <v>0.1843330953753947</v>
      </c>
      <c r="E2828" s="19" t="n">
        <v>0.002500567484670174</v>
      </c>
      <c r="F2828" s="19" t="n">
        <v>0.1420602919141282</v>
      </c>
      <c r="G2828" s="19" t="n">
        <v>0.23700297293401304</v>
      </c>
    </row>
    <row r="2829">
      <c r="B2829" s="8" t="s">
        <v>548</v>
      </c>
      <c r="C2829" s="15" t="n">
        <v>0.14931088994132558</v>
      </c>
      <c r="D2829" s="15" t="n">
        <v>0.14601320560426523</v>
      </c>
      <c r="E2829" s="15" t="n">
        <v>-0.003297684337060347</v>
      </c>
      <c r="F2829" s="15" t="n">
        <v>0.10591605861445874</v>
      </c>
      <c r="G2829" s="15" t="n">
        <v>0.18992246893952822</v>
      </c>
    </row>
    <row r="2830">
      <c r="B2830" s="8" t="s">
        <v>549</v>
      </c>
      <c r="C2830" s="19" t="n">
        <v>0.17050879442769148</v>
      </c>
      <c r="D2830" s="19" t="n">
        <v>0.1722216889571606</v>
      </c>
      <c r="E2830" s="19" t="n">
        <v>0.0017128945294691278</v>
      </c>
      <c r="F2830" s="19" t="n">
        <v>0.13611240145619088</v>
      </c>
      <c r="G2830" s="19" t="n">
        <v>0.21223709020048906</v>
      </c>
    </row>
    <row r="2831">
      <c r="B2831" s="8" t="s">
        <v>550</v>
      </c>
      <c r="C2831" s="15" t="n">
        <v>0.12829087471267872</v>
      </c>
      <c r="D2831" s="15" t="n">
        <v>0.12801129636928688</v>
      </c>
      <c r="E2831" s="15" t="n">
        <v>-2.795783433918453E-4</v>
      </c>
      <c r="F2831" s="15" t="n">
        <v>0.07819548495974941</v>
      </c>
      <c r="G2831" s="15" t="n">
        <v>0.16912779587430646</v>
      </c>
    </row>
    <row r="2832">
      <c r="B2832" s="8" t="s">
        <v>551</v>
      </c>
      <c r="C2832" s="19" t="n">
        <v>0.18267006976328456</v>
      </c>
      <c r="D2832" s="19" t="n">
        <v>0.18347624024947248</v>
      </c>
      <c r="E2832" s="19" t="n">
        <v>8.061704861879182E-4</v>
      </c>
      <c r="F2832" s="19" t="n">
        <v>0.14765758101369258</v>
      </c>
      <c r="G2832" s="19" t="n">
        <v>0.23651460571915908</v>
      </c>
    </row>
    <row r="2833" customHeight="true" ht="10.0">
      <c r="B2833"/>
    </row>
    <row r="2835">
      <c r="B2835" s="5" t="s">
        <v>19</v>
      </c>
    </row>
    <row r="2836" customHeight="true" ht="5.0">
      <c r="B2836"/>
    </row>
    <row r="2837">
      <c r="B2837" s="9" t="s">
        <v>5</v>
      </c>
      <c r="C2837" s="8" t="s">
        <v>524</v>
      </c>
      <c r="D2837" s="8" t="s">
        <v>525</v>
      </c>
      <c r="E2837" s="8" t="s">
        <v>526</v>
      </c>
      <c r="F2837" s="8" t="s">
        <v>527</v>
      </c>
      <c r="G2837" s="8" t="s">
        <v>528</v>
      </c>
      <c r="H2837" s="8" t="s">
        <v>529</v>
      </c>
      <c r="I2837" s="8" t="s">
        <v>530</v>
      </c>
      <c r="J2837" s="8" t="s">
        <v>531</v>
      </c>
      <c r="K2837" s="8" t="s">
        <v>532</v>
      </c>
      <c r="L2837" s="8" t="s">
        <v>533</v>
      </c>
      <c r="M2837" s="8" t="s">
        <v>534</v>
      </c>
      <c r="N2837" s="8" t="s">
        <v>535</v>
      </c>
      <c r="O2837" s="8" t="s">
        <v>536</v>
      </c>
      <c r="P2837" s="8" t="s">
        <v>537</v>
      </c>
      <c r="Q2837" s="8" t="s">
        <v>538</v>
      </c>
      <c r="R2837" s="8" t="s">
        <v>539</v>
      </c>
      <c r="S2837" s="8" t="s">
        <v>540</v>
      </c>
      <c r="T2837" s="8" t="s">
        <v>541</v>
      </c>
      <c r="U2837" s="8" t="s">
        <v>542</v>
      </c>
      <c r="V2837" s="8" t="s">
        <v>543</v>
      </c>
      <c r="W2837" s="8" t="s">
        <v>544</v>
      </c>
      <c r="X2837" s="8" t="s">
        <v>545</v>
      </c>
      <c r="Y2837" s="8" t="s">
        <v>546</v>
      </c>
      <c r="Z2837" s="8" t="s">
        <v>547</v>
      </c>
      <c r="AA2837" s="8" t="s">
        <v>548</v>
      </c>
      <c r="AB2837" s="8" t="s">
        <v>549</v>
      </c>
      <c r="AC2837" s="8" t="s">
        <v>550</v>
      </c>
      <c r="AD2837" s="8" t="s">
        <v>551</v>
      </c>
    </row>
    <row r="2838">
      <c r="B2838" s="8" t="s">
        <v>20</v>
      </c>
      <c r="C2838" s="15" t="n">
        <v>0.18981079743121732</v>
      </c>
      <c r="D2838" s="15" t="n">
        <v>0.20378866389133127</v>
      </c>
      <c r="E2838" s="15" t="n">
        <v>0.21607053079346242</v>
      </c>
      <c r="F2838" s="15" t="n">
        <v>0.2247083010778568</v>
      </c>
      <c r="G2838" s="15" t="n">
        <v>0.19094304798070982</v>
      </c>
      <c r="H2838" s="15" t="n">
        <v>0.21357113798933589</v>
      </c>
      <c r="I2838" s="15" t="n">
        <v>0.1820097163657823</v>
      </c>
      <c r="J2838" s="15" t="n">
        <v>0.21465881424351638</v>
      </c>
      <c r="K2838" s="15" t="n">
        <v>0.21305962063545597</v>
      </c>
      <c r="L2838" s="15" t="n">
        <v>0.18098222772537648</v>
      </c>
      <c r="M2838" s="15" t="n">
        <v>0.186725429517559</v>
      </c>
      <c r="N2838" s="15" t="n">
        <v>0.21519113828742772</v>
      </c>
      <c r="O2838" s="15" t="n">
        <v>0.12882004620204074</v>
      </c>
      <c r="P2838" s="15" t="n">
        <v>0.10678627087427298</v>
      </c>
      <c r="Q2838" s="15" t="n">
        <v>0.1247652698188123</v>
      </c>
      <c r="R2838" s="15" t="n">
        <v>0.18078057017793006</v>
      </c>
      <c r="S2838" s="15" t="n">
        <v>0.19744157160371295</v>
      </c>
      <c r="T2838" s="15" t="n">
        <v>0.16560590040032652</v>
      </c>
      <c r="U2838" s="15" t="n">
        <v>0.1574785690132456</v>
      </c>
      <c r="V2838" s="15" t="n">
        <v>0.18352987854423158</v>
      </c>
      <c r="W2838" s="15" t="n">
        <v>0.157986323275912</v>
      </c>
      <c r="X2838" s="15" t="n">
        <v>0.16490154115644196</v>
      </c>
      <c r="Y2838" s="15" t="n">
        <v>0.12316680583715416</v>
      </c>
      <c r="Z2838" s="15" t="n">
        <v>0.2540405634169584</v>
      </c>
      <c r="AA2838" s="15" t="n">
        <v>0.13771469639161246</v>
      </c>
      <c r="AB2838" s="15" t="n">
        <v>0.1875556140186541</v>
      </c>
      <c r="AC2838" s="15" t="n">
        <v>0.0801659198445403</v>
      </c>
      <c r="AD2838" s="15" t="n">
        <v>0.1655595989629184</v>
      </c>
    </row>
    <row r="2839">
      <c r="B2839" s="8" t="s">
        <v>21</v>
      </c>
      <c r="C2839" s="19" t="n">
        <v>0.21526508912409795</v>
      </c>
      <c r="D2839" s="19" t="n">
        <v>0.20203253230122475</v>
      </c>
      <c r="E2839" s="19" t="n">
        <v>0.22865474451444412</v>
      </c>
      <c r="F2839" s="19" t="n">
        <v>0.20255834475674084</v>
      </c>
      <c r="G2839" s="19" t="n">
        <v>0.1792713975866888</v>
      </c>
      <c r="H2839" s="19" t="n">
        <v>0.21303424736713605</v>
      </c>
      <c r="I2839" s="19" t="n">
        <v>0.1829816739297327</v>
      </c>
      <c r="J2839" s="19" t="n">
        <v>0.2143222640493044</v>
      </c>
      <c r="K2839" s="19" t="n">
        <v>0.19777099622851</v>
      </c>
      <c r="L2839" s="19" t="n">
        <v>0.18887417291105696</v>
      </c>
      <c r="M2839" s="19" t="n">
        <v>0.17257000426548944</v>
      </c>
      <c r="N2839" s="19" t="n">
        <v>0.1990662225006689</v>
      </c>
      <c r="O2839" s="19" t="n">
        <v>0.14617746197026593</v>
      </c>
      <c r="P2839" s="19" t="n">
        <v>0.11579285969808578</v>
      </c>
      <c r="Q2839" s="19" t="n">
        <v>0.14807775841257184</v>
      </c>
      <c r="R2839" s="19" t="n">
        <v>0.14739501279366024</v>
      </c>
      <c r="S2839" s="19" t="n">
        <v>0.16387749279471941</v>
      </c>
      <c r="T2839" s="19" t="n">
        <v>0.19023686188790195</v>
      </c>
      <c r="U2839" s="19" t="n">
        <v>0.1259259617609136</v>
      </c>
      <c r="V2839" s="19" t="n">
        <v>0.17415985695452837</v>
      </c>
      <c r="W2839" s="19" t="n">
        <v>0.16647521675553267</v>
      </c>
      <c r="X2839" s="19" t="n">
        <v>0.12763190344918127</v>
      </c>
      <c r="Y2839" s="19" t="n">
        <v>0.11971291214222243</v>
      </c>
      <c r="Z2839" s="19" t="n">
        <v>0.15915463756407094</v>
      </c>
      <c r="AA2839" s="19" t="n">
        <v>0.1511873662560096</v>
      </c>
      <c r="AB2839" s="19" t="n">
        <v>0.1617561601689136</v>
      </c>
      <c r="AC2839" s="19" t="n">
        <v>0.14199982597511643</v>
      </c>
      <c r="AD2839" s="19" t="n">
        <v>0.17471314561410847</v>
      </c>
    </row>
    <row r="2840">
      <c r="B2840" s="8" t="s">
        <v>22</v>
      </c>
      <c r="C2840" s="15" t="n">
        <v>0.2149764500567457</v>
      </c>
      <c r="D2840" s="15" t="n">
        <v>0.18570814373726707</v>
      </c>
      <c r="E2840" s="15" t="n">
        <v>0.23159701910461983</v>
      </c>
      <c r="F2840" s="15" t="n">
        <v>0.19934409385044644</v>
      </c>
      <c r="G2840" s="15" t="n">
        <v>0.19256537428400525</v>
      </c>
      <c r="H2840" s="15" t="n">
        <v>0.22996153009111295</v>
      </c>
      <c r="I2840" s="15" t="n">
        <v>0.1906593736745533</v>
      </c>
      <c r="J2840" s="15" t="n">
        <v>0.21242923637199881</v>
      </c>
      <c r="K2840" s="15" t="n">
        <v>0.18504975014979946</v>
      </c>
      <c r="L2840" s="15" t="n">
        <v>0.19784327629862375</v>
      </c>
      <c r="M2840" s="15" t="n">
        <v>0.15561598060726434</v>
      </c>
      <c r="N2840" s="15" t="n">
        <v>0.23145500235979652</v>
      </c>
      <c r="O2840" s="15" t="n">
        <v>0.13777066870087504</v>
      </c>
      <c r="P2840" s="15" t="n">
        <v>0.12724831799683678</v>
      </c>
      <c r="Q2840" s="15" t="n">
        <v>0.13522071939105101</v>
      </c>
      <c r="R2840" s="15" t="n">
        <v>0.14711545619934902</v>
      </c>
      <c r="S2840" s="15" t="n">
        <v>0.16350695408730545</v>
      </c>
      <c r="T2840" s="15" t="n">
        <v>0.2092031277296302</v>
      </c>
      <c r="U2840" s="15" t="n">
        <v>0.11941970654768055</v>
      </c>
      <c r="V2840" s="15" t="n">
        <v>0.17578004094428365</v>
      </c>
      <c r="W2840" s="15" t="n">
        <v>0.16726960495359236</v>
      </c>
      <c r="X2840" s="15" t="n">
        <v>0.14071322688835383</v>
      </c>
      <c r="Y2840" s="15" t="n">
        <v>0.11183146506064642</v>
      </c>
      <c r="Z2840" s="15" t="n">
        <v>0.16502006632683006</v>
      </c>
      <c r="AA2840" s="15" t="n">
        <v>0.12231892314994017</v>
      </c>
      <c r="AB2840" s="15" t="n">
        <v>0.16079392523425037</v>
      </c>
      <c r="AC2840" s="15" t="n">
        <v>0.09933925020963992</v>
      </c>
      <c r="AD2840" s="15" t="n">
        <v>0.18893569549221512</v>
      </c>
    </row>
    <row r="2841">
      <c r="B2841" s="8" t="s">
        <v>23</v>
      </c>
      <c r="C2841" s="19" t="n">
        <v>0.2356131483624503</v>
      </c>
      <c r="D2841" s="19" t="n">
        <v>0.2057946224486605</v>
      </c>
      <c r="E2841" s="19" t="n">
        <v>0.23285903587808188</v>
      </c>
      <c r="F2841" s="19" t="n">
        <v>0.20835480618524566</v>
      </c>
      <c r="G2841" s="19" t="n">
        <v>0.18429080844533788</v>
      </c>
      <c r="H2841" s="19" t="n">
        <v>0.2179922088869684</v>
      </c>
      <c r="I2841" s="19" t="n">
        <v>0.17573379311636814</v>
      </c>
      <c r="J2841" s="19" t="n">
        <v>0.2224440799597331</v>
      </c>
      <c r="K2841" s="19" t="n">
        <v>0.18757181022644162</v>
      </c>
      <c r="L2841" s="19" t="n">
        <v>0.20088259950262116</v>
      </c>
      <c r="M2841" s="19" t="n">
        <v>0.1790156875326197</v>
      </c>
      <c r="N2841" s="19" t="n">
        <v>0.2078407465547459</v>
      </c>
      <c r="O2841" s="19" t="n">
        <v>0.13307596555275986</v>
      </c>
      <c r="P2841" s="19" t="n">
        <v>0.11596643509394278</v>
      </c>
      <c r="Q2841" s="19" t="n">
        <v>0.12680411082616888</v>
      </c>
      <c r="R2841" s="19" t="n">
        <v>0.16962569926468657</v>
      </c>
      <c r="S2841" s="19" t="n">
        <v>0.14445175348340655</v>
      </c>
      <c r="T2841" s="19" t="n">
        <v>0.18968300679091252</v>
      </c>
      <c r="U2841" s="19" t="n">
        <v>0.15928970458245081</v>
      </c>
      <c r="V2841" s="19" t="n">
        <v>0.1771812696079399</v>
      </c>
      <c r="W2841" s="19" t="n">
        <v>0.1533357763588358</v>
      </c>
      <c r="X2841" s="19" t="n">
        <v>0.15953538214704138</v>
      </c>
      <c r="Y2841" s="19" t="n">
        <v>0.09498919643401556</v>
      </c>
      <c r="Z2841" s="19" t="n">
        <v>0.1511589517869672</v>
      </c>
      <c r="AA2841" s="19" t="n">
        <v>0.15912052513007763</v>
      </c>
      <c r="AB2841" s="19" t="n">
        <v>0.16985653422671398</v>
      </c>
      <c r="AC2841" s="19" t="n">
        <v>0.11596295590069972</v>
      </c>
      <c r="AD2841" s="19" t="n">
        <v>0.20020627719292697</v>
      </c>
    </row>
    <row r="2842">
      <c r="B2842" s="8" t="s">
        <v>24</v>
      </c>
      <c r="C2842" s="15" t="n">
        <v>0.2237332394403146</v>
      </c>
      <c r="D2842" s="15" t="n">
        <v>0.19286268240255064</v>
      </c>
      <c r="E2842" s="15" t="n">
        <v>0.2392818265704173</v>
      </c>
      <c r="F2842" s="15" t="n">
        <v>0.22396860395225687</v>
      </c>
      <c r="G2842" s="15" t="n">
        <v>0.16415741426794606</v>
      </c>
      <c r="H2842" s="15" t="n">
        <v>0.23069201595510797</v>
      </c>
      <c r="I2842" s="15" t="n">
        <v>0.1976058327319635</v>
      </c>
      <c r="J2842" s="15" t="n">
        <v>0.22897740294655472</v>
      </c>
      <c r="K2842" s="15" t="n">
        <v>0.23050763724331225</v>
      </c>
      <c r="L2842" s="15" t="n">
        <v>0.19520320633444094</v>
      </c>
      <c r="M2842" s="15" t="n">
        <v>0.19232036184961934</v>
      </c>
      <c r="N2842" s="15" t="n">
        <v>0.20769225006452485</v>
      </c>
      <c r="O2842" s="15" t="n">
        <v>0.11444963157888555</v>
      </c>
      <c r="P2842" s="15" t="n">
        <v>0.10806992827305187</v>
      </c>
      <c r="Q2842" s="15" t="n">
        <v>0.13290963314444115</v>
      </c>
      <c r="R2842" s="15" t="n">
        <v>0.17067846574809312</v>
      </c>
      <c r="S2842" s="15" t="n">
        <v>0.19470011187971073</v>
      </c>
      <c r="T2842" s="15" t="n">
        <v>0.1731693283675402</v>
      </c>
      <c r="U2842" s="15" t="n">
        <v>0.1530821588717291</v>
      </c>
      <c r="V2842" s="15" t="n">
        <v>0.20319690313062927</v>
      </c>
      <c r="W2842" s="15" t="n">
        <v>0.13595119345844478</v>
      </c>
      <c r="X2842" s="15" t="n">
        <v>0.1773525873971823</v>
      </c>
      <c r="Y2842" s="15" t="n">
        <v>0.09465159772255051</v>
      </c>
      <c r="Z2842" s="15" t="n">
        <v>0.21618206393496187</v>
      </c>
      <c r="AA2842" s="15" t="n">
        <v>0.13735198833464274</v>
      </c>
      <c r="AB2842" s="15" t="n">
        <v>0.18746772520705057</v>
      </c>
      <c r="AC2842" s="15" t="n">
        <v>0.13414317701578174</v>
      </c>
      <c r="AD2842" s="15" t="n">
        <v>0.1949473795232161</v>
      </c>
    </row>
    <row r="2843">
      <c r="B2843" s="8" t="s">
        <v>25</v>
      </c>
      <c r="C2843" s="19" t="n">
        <v>0.213414351469281</v>
      </c>
      <c r="D2843" s="19" t="n">
        <v>0.18281102622806714</v>
      </c>
      <c r="E2843" s="19" t="n">
        <v>0.20593039557413523</v>
      </c>
      <c r="F2843" s="19" t="n">
        <v>0.2000734990148822</v>
      </c>
      <c r="G2843" s="19" t="n">
        <v>0.19089654621318736</v>
      </c>
      <c r="H2843" s="19" t="n">
        <v>0.19705280638107242</v>
      </c>
      <c r="I2843" s="19" t="n">
        <v>0.18282299461845603</v>
      </c>
      <c r="J2843" s="19" t="n">
        <v>0.200351494200463</v>
      </c>
      <c r="K2843" s="19" t="n">
        <v>0.20136132444858834</v>
      </c>
      <c r="L2843" s="19" t="n">
        <v>0.19924644652179413</v>
      </c>
      <c r="M2843" s="19" t="n">
        <v>0.16558177153413922</v>
      </c>
      <c r="N2843" s="19" t="n">
        <v>0.18295792776290495</v>
      </c>
      <c r="O2843" s="19" t="n">
        <v>0.1360648069567912</v>
      </c>
      <c r="P2843" s="19" t="n">
        <v>0.13436876901418476</v>
      </c>
      <c r="Q2843" s="19" t="n">
        <v>0.150070806560832</v>
      </c>
      <c r="R2843" s="19" t="n">
        <v>0.17705348024907885</v>
      </c>
      <c r="S2843" s="19" t="n">
        <v>0.1681727693035702</v>
      </c>
      <c r="T2843" s="19" t="n">
        <v>0.19798316639257937</v>
      </c>
      <c r="U2843" s="19" t="n">
        <v>0.118756113659001</v>
      </c>
      <c r="V2843" s="19" t="n">
        <v>0.15159799245856007</v>
      </c>
      <c r="W2843" s="19" t="n">
        <v>0.15827244884631947</v>
      </c>
      <c r="X2843" s="19" t="n">
        <v>0.14151114488445715</v>
      </c>
      <c r="Y2843" s="19" t="n">
        <v>0.13638656859864307</v>
      </c>
      <c r="Z2843" s="19" t="n">
        <v>0.13942166636823147</v>
      </c>
      <c r="AA2843" s="19" t="n">
        <v>0.16116494259603314</v>
      </c>
      <c r="AB2843" s="19" t="n">
        <v>0.154967142986032</v>
      </c>
      <c r="AC2843" s="19" t="n">
        <v>0.09937231640848142</v>
      </c>
      <c r="AD2843" s="19" t="n">
        <v>0.16783055951260967</v>
      </c>
    </row>
    <row r="2844">
      <c r="B2844" s="8" t="s">
        <v>26</v>
      </c>
      <c r="C2844" s="15" t="n">
        <v>0.22058451742899238</v>
      </c>
      <c r="D2844" s="15" t="n">
        <v>0.2017897182705815</v>
      </c>
      <c r="E2844" s="15" t="n">
        <v>0.21393305585046837</v>
      </c>
      <c r="F2844" s="15" t="n">
        <v>0.22964868426650006</v>
      </c>
      <c r="G2844" s="15" t="n">
        <v>0.1590216889338158</v>
      </c>
      <c r="H2844" s="15" t="n">
        <v>0.22663812968438452</v>
      </c>
      <c r="I2844" s="15" t="n">
        <v>0.21149688235796468</v>
      </c>
      <c r="J2844" s="15" t="n">
        <v>0.219335658913858</v>
      </c>
      <c r="K2844" s="15" t="n">
        <v>0.19522412869109726</v>
      </c>
      <c r="L2844" s="15" t="n">
        <v>0.18090339753732457</v>
      </c>
      <c r="M2844" s="15" t="n">
        <v>0.17990566891149076</v>
      </c>
      <c r="N2844" s="15" t="n">
        <v>0.1938811272147149</v>
      </c>
      <c r="O2844" s="15" t="n">
        <v>0.13176584480780587</v>
      </c>
      <c r="P2844" s="15" t="n">
        <v>0.164427885950742</v>
      </c>
      <c r="Q2844" s="15" t="n">
        <v>0.1362096880418188</v>
      </c>
      <c r="R2844" s="15" t="n">
        <v>0.1634855582455439</v>
      </c>
      <c r="S2844" s="15" t="n">
        <v>0.1994134534289113</v>
      </c>
      <c r="T2844" s="15" t="n">
        <v>0.17901578677860125</v>
      </c>
      <c r="U2844" s="15" t="n">
        <v>0.0769329594219768</v>
      </c>
      <c r="V2844" s="15" t="n">
        <v>0.21455769913764738</v>
      </c>
      <c r="W2844" s="15" t="n">
        <v>0.1713033462325046</v>
      </c>
      <c r="X2844" s="15" t="n">
        <v>0.1450360753096967</v>
      </c>
      <c r="Y2844" s="15" t="n">
        <v>0.10387523255514487</v>
      </c>
      <c r="Z2844" s="15" t="n">
        <v>0.1793347000634206</v>
      </c>
      <c r="AA2844" s="15" t="n">
        <v>0.11919132620898236</v>
      </c>
      <c r="AB2844" s="15" t="n">
        <v>0.16329774270341985</v>
      </c>
      <c r="AC2844" s="15" t="n">
        <v>0.12212839848115281</v>
      </c>
      <c r="AD2844" s="15" t="n">
        <v>0.181053472724929</v>
      </c>
    </row>
    <row r="2845">
      <c r="B2845" s="8" t="s">
        <v>27</v>
      </c>
      <c r="C2845" s="19" t="n">
        <v>0.21668321642549124</v>
      </c>
      <c r="D2845" s="19" t="n">
        <v>0.18052600866869406</v>
      </c>
      <c r="E2845" s="19" t="n">
        <v>0.217710764214641</v>
      </c>
      <c r="F2845" s="19" t="n">
        <v>0.2479813316182546</v>
      </c>
      <c r="G2845" s="19" t="n">
        <v>0.21172903315490726</v>
      </c>
      <c r="H2845" s="19" t="n">
        <v>0.22840565855496095</v>
      </c>
      <c r="I2845" s="19" t="n">
        <v>0.20681743496295862</v>
      </c>
      <c r="J2845" s="19" t="n">
        <v>0.19628569532126044</v>
      </c>
      <c r="K2845" s="19" t="n">
        <v>0.19637616847927497</v>
      </c>
      <c r="L2845" s="19" t="n">
        <v>0.21273617588732613</v>
      </c>
      <c r="M2845" s="19" t="n">
        <v>0.18349960166270912</v>
      </c>
      <c r="N2845" s="19" t="n">
        <v>0.17354080245168002</v>
      </c>
      <c r="O2845" s="19" t="n">
        <v>0.1428367864565351</v>
      </c>
      <c r="P2845" s="19" t="n">
        <v>0.112873760486001</v>
      </c>
      <c r="Q2845" s="19" t="n">
        <v>0.12655263905392392</v>
      </c>
      <c r="R2845" s="19" t="n">
        <v>0.16392477813347106</v>
      </c>
      <c r="S2845" s="19" t="n">
        <v>0.17208646512000933</v>
      </c>
      <c r="T2845" s="19" t="n">
        <v>0.2002743783990992</v>
      </c>
      <c r="U2845" s="19" t="n">
        <v>0.14164086100670958</v>
      </c>
      <c r="V2845" s="19" t="n">
        <v>0.20785003673587116</v>
      </c>
      <c r="W2845" s="19" t="n">
        <v>0.16065740916395216</v>
      </c>
      <c r="X2845" s="19" t="n">
        <v>0.15015856612198053</v>
      </c>
      <c r="Y2845" s="19" t="n">
        <v>0.09776212003836655</v>
      </c>
      <c r="Z2845" s="19" t="n">
        <v>0.1692547963470054</v>
      </c>
      <c r="AA2845" s="19" t="n">
        <v>0.10464316114734963</v>
      </c>
      <c r="AB2845" s="19" t="n">
        <v>0.17013521983855945</v>
      </c>
      <c r="AC2845" s="19" t="n">
        <v>0.14196525789066922</v>
      </c>
      <c r="AD2845" s="19" t="n">
        <v>0.19572598212045178</v>
      </c>
    </row>
    <row r="2846">
      <c r="B2846" s="8" t="s">
        <v>28</v>
      </c>
      <c r="C2846" s="15" t="n">
        <v>0.19791129827964613</v>
      </c>
      <c r="D2846" s="15" t="n">
        <v>0.2027961062545664</v>
      </c>
      <c r="E2846" s="15" t="n">
        <v>0.2155563012411442</v>
      </c>
      <c r="F2846" s="15" t="n">
        <v>0.24794771995744624</v>
      </c>
      <c r="G2846" s="15" t="n">
        <v>0.19203204275759472</v>
      </c>
      <c r="H2846" s="15" t="n">
        <v>0.2376666347862492</v>
      </c>
      <c r="I2846" s="15" t="n">
        <v>0.20508344541091922</v>
      </c>
      <c r="J2846" s="15" t="n">
        <v>0.21917505033330065</v>
      </c>
      <c r="K2846" s="15" t="n">
        <v>0.1631415860029175</v>
      </c>
      <c r="L2846" s="15" t="n">
        <v>0.23564925828871638</v>
      </c>
      <c r="M2846" s="15" t="n">
        <v>0.18330130865995545</v>
      </c>
      <c r="N2846" s="15" t="n">
        <v>0.2184927192499206</v>
      </c>
      <c r="O2846" s="15" t="n">
        <v>0.07142891620994501</v>
      </c>
      <c r="P2846" s="15" t="n">
        <v>0.1421605707866085</v>
      </c>
      <c r="Q2846" s="15" t="n">
        <v>0.14131155556174713</v>
      </c>
      <c r="R2846" s="15" t="n">
        <v>0.15270591103102588</v>
      </c>
      <c r="S2846" s="15" t="n">
        <v>0.2312188914017829</v>
      </c>
      <c r="T2846" s="15" t="n">
        <v>0.206323134857502</v>
      </c>
      <c r="U2846" s="15" t="n">
        <v>0.12864320607579233</v>
      </c>
      <c r="V2846" s="15" t="n">
        <v>0.22738593331823026</v>
      </c>
      <c r="W2846" s="15" t="n">
        <v>0.16144422030094097</v>
      </c>
      <c r="X2846" s="15" t="n">
        <v>0.1491142634045003</v>
      </c>
      <c r="Y2846" s="15" t="n">
        <v>0.07465804536003891</v>
      </c>
      <c r="Z2846" s="15" t="n">
        <v>0.19748658429049926</v>
      </c>
      <c r="AA2846" s="15" t="n">
        <v>0.14541053526461997</v>
      </c>
      <c r="AB2846" s="15" t="n">
        <v>0.17978682229787396</v>
      </c>
      <c r="AC2846" s="15" t="n">
        <v>0.1364835133452155</v>
      </c>
      <c r="AD2846" s="15" t="n">
        <v>0.17023767266761217</v>
      </c>
    </row>
    <row r="2847">
      <c r="B2847" s="8" t="s">
        <v>29</v>
      </c>
      <c r="C2847" s="19" t="n">
        <v>0.1941465016317194</v>
      </c>
      <c r="D2847" s="19" t="n">
        <v>0.23380210337886556</v>
      </c>
      <c r="E2847" s="19" t="n">
        <v>0.23326899269274806</v>
      </c>
      <c r="F2847" s="19" t="n">
        <v>0.22484179368291465</v>
      </c>
      <c r="G2847" s="19" t="n">
        <v>0.17480893895339783</v>
      </c>
      <c r="H2847" s="19" t="n">
        <v>0.20598342292279437</v>
      </c>
      <c r="I2847" s="19" t="n">
        <v>0.18047993403905468</v>
      </c>
      <c r="J2847" s="19" t="n">
        <v>0.19575809689577536</v>
      </c>
      <c r="K2847" s="19" t="n">
        <v>0.21407971850082622</v>
      </c>
      <c r="L2847" s="19" t="n">
        <v>0.20445592677959668</v>
      </c>
      <c r="M2847" s="19" t="n">
        <v>0.16722250845053638</v>
      </c>
      <c r="N2847" s="19" t="n">
        <v>0.2033717241733921</v>
      </c>
      <c r="O2847" s="19" t="n">
        <v>0.14863907382877833</v>
      </c>
      <c r="P2847" s="19" t="n">
        <v>0.11105652427514565</v>
      </c>
      <c r="Q2847" s="19" t="n">
        <v>0.12268936605632559</v>
      </c>
      <c r="R2847" s="19" t="n">
        <v>0.17239956888122696</v>
      </c>
      <c r="S2847" s="19" t="n">
        <v>0.1923708023212887</v>
      </c>
      <c r="T2847" s="19" t="n">
        <v>0.16587121847315192</v>
      </c>
      <c r="U2847" s="19" t="n">
        <v>0.13771369706879807</v>
      </c>
      <c r="V2847" s="19" t="n">
        <v>0.21390844915029902</v>
      </c>
      <c r="W2847" s="19" t="n">
        <v>0.17880685426311824</v>
      </c>
      <c r="X2847" s="19" t="n">
        <v>0.14205475197382467</v>
      </c>
      <c r="Y2847" s="19" t="n">
        <v>0.08767760690870681</v>
      </c>
      <c r="Z2847" s="19" t="n">
        <v>0.2269474673415511</v>
      </c>
      <c r="AA2847" s="19" t="n">
        <v>0.11968472641002055</v>
      </c>
      <c r="AB2847" s="19" t="n">
        <v>0.20430569342609967</v>
      </c>
      <c r="AC2847" s="19" t="n">
        <v>0.13730517955562174</v>
      </c>
      <c r="AD2847" s="19" t="n">
        <v>0.19573244273748583</v>
      </c>
    </row>
    <row r="2848">
      <c r="B2848" s="8" t="s">
        <v>30</v>
      </c>
      <c r="C2848" s="15" t="n">
        <v>0.21229840715252335</v>
      </c>
      <c r="D2848" s="15" t="n">
        <v>0.15125461340315374</v>
      </c>
      <c r="E2848" s="15" t="n">
        <v>0.2110186407813666</v>
      </c>
      <c r="F2848" s="15" t="n">
        <v>0.2223768984435036</v>
      </c>
      <c r="G2848" s="15" t="n">
        <v>0.21675881034343708</v>
      </c>
      <c r="H2848" s="15" t="n">
        <v>0.22471232514939934</v>
      </c>
      <c r="I2848" s="15" t="n">
        <v>0.1826445554827534</v>
      </c>
      <c r="J2848" s="15" t="n">
        <v>0.21058671380576247</v>
      </c>
      <c r="K2848" s="15" t="n">
        <v>0.18712464822526692</v>
      </c>
      <c r="L2848" s="15" t="n">
        <v>0.1998066607564803</v>
      </c>
      <c r="M2848" s="15" t="n">
        <v>0.17176261401073145</v>
      </c>
      <c r="N2848" s="15" t="n">
        <v>0.1974125233599357</v>
      </c>
      <c r="O2848" s="15" t="n">
        <v>0.13324438682714246</v>
      </c>
      <c r="P2848" s="15" t="n">
        <v>0.11709495193238346</v>
      </c>
      <c r="Q2848" s="15" t="n">
        <v>0.11720082521015358</v>
      </c>
      <c r="R2848" s="15" t="n">
        <v>0.17259332302772185</v>
      </c>
      <c r="S2848" s="15" t="n">
        <v>0.15413486568351195</v>
      </c>
      <c r="T2848" s="15" t="n">
        <v>0.20977551471745348</v>
      </c>
      <c r="U2848" s="15" t="n">
        <v>0.13246053073473213</v>
      </c>
      <c r="V2848" s="15" t="n">
        <v>0.17113769703676115</v>
      </c>
      <c r="W2848" s="15" t="n">
        <v>0.21329735680909814</v>
      </c>
      <c r="X2848" s="15" t="n">
        <v>0.12752265923103237</v>
      </c>
      <c r="Y2848" s="15" t="n">
        <v>0.14262525035593</v>
      </c>
      <c r="Z2848" s="15" t="n">
        <v>0.1329241757858675</v>
      </c>
      <c r="AA2848" s="15" t="n">
        <v>0.16371282895735112</v>
      </c>
      <c r="AB2848" s="15" t="n">
        <v>0.1849127400614652</v>
      </c>
      <c r="AC2848" s="15" t="n">
        <v>0.05092623756651292</v>
      </c>
      <c r="AD2848" s="15" t="n">
        <v>0.22008998834839993</v>
      </c>
    </row>
    <row r="2849">
      <c r="B2849" s="8" t="s">
        <v>31</v>
      </c>
      <c r="C2849" s="19" t="n">
        <v>0.20864488968939565</v>
      </c>
      <c r="D2849" s="19" t="n">
        <v>0.20476128841130672</v>
      </c>
      <c r="E2849" s="19" t="n">
        <v>0.23345394476068307</v>
      </c>
      <c r="F2849" s="19" t="n">
        <v>0.22757490809923933</v>
      </c>
      <c r="G2849" s="19" t="n">
        <v>0.17976839502225253</v>
      </c>
      <c r="H2849" s="19" t="n">
        <v>0.21024637303623253</v>
      </c>
      <c r="I2849" s="19" t="n">
        <v>0.19624082452843422</v>
      </c>
      <c r="J2849" s="19" t="n">
        <v>0.19643591783070957</v>
      </c>
      <c r="K2849" s="19" t="n">
        <v>0.20145627991571144</v>
      </c>
      <c r="L2849" s="19" t="n">
        <v>0.18813386777527705</v>
      </c>
      <c r="M2849" s="19" t="n">
        <v>0.19088944692711343</v>
      </c>
      <c r="N2849" s="19" t="n">
        <v>0.19586300851341074</v>
      </c>
      <c r="O2849" s="19" t="n">
        <v>0.14689972788996536</v>
      </c>
      <c r="P2849" s="19" t="n">
        <v>0.12957598804714854</v>
      </c>
      <c r="Q2849" s="19" t="n">
        <v>0.13842558763022145</v>
      </c>
      <c r="R2849" s="19" t="n">
        <v>0.16730939460266248</v>
      </c>
      <c r="S2849" s="19" t="n">
        <v>0.18017488464405534</v>
      </c>
      <c r="T2849" s="19" t="n">
        <v>0.173661041253323</v>
      </c>
      <c r="U2849" s="19" t="n">
        <v>0.12862359685185787</v>
      </c>
      <c r="V2849" s="19" t="n">
        <v>0.18085254203665055</v>
      </c>
      <c r="W2849" s="19" t="n">
        <v>0.13633203436767957</v>
      </c>
      <c r="X2849" s="19" t="n">
        <v>0.15671451325095442</v>
      </c>
      <c r="Y2849" s="19" t="n">
        <v>0.10633157216416578</v>
      </c>
      <c r="Z2849" s="19" t="n">
        <v>0.19073603408445067</v>
      </c>
      <c r="AA2849" s="19" t="n">
        <v>0.13609910185651508</v>
      </c>
      <c r="AB2849" s="19" t="n">
        <v>0.15956513065441497</v>
      </c>
      <c r="AC2849" s="19" t="n">
        <v>0.1289092235684281</v>
      </c>
      <c r="AD2849" s="19" t="n">
        <v>0.17295681781265335</v>
      </c>
    </row>
    <row r="2850">
      <c r="B2850" s="8" t="s">
        <v>32</v>
      </c>
      <c r="C2850" s="15" t="n">
        <v>0.2472746443855809</v>
      </c>
      <c r="D2850" s="15" t="n">
        <v>0.1866830695772834</v>
      </c>
      <c r="E2850" s="15" t="n">
        <v>0.2182830770660655</v>
      </c>
      <c r="F2850" s="15" t="n">
        <v>0.2400654894616443</v>
      </c>
      <c r="G2850" s="15" t="n">
        <v>0.16594366831480523</v>
      </c>
      <c r="H2850" s="15" t="n">
        <v>0.24689377006390095</v>
      </c>
      <c r="I2850" s="15" t="n">
        <v>0.17656748828245905</v>
      </c>
      <c r="J2850" s="15" t="n">
        <v>0.2541411181601626</v>
      </c>
      <c r="K2850" s="15" t="n">
        <v>0.155698725698964</v>
      </c>
      <c r="L2850" s="15" t="n">
        <v>0.19764384661665896</v>
      </c>
      <c r="M2850" s="15" t="n">
        <v>0.17559412792295465</v>
      </c>
      <c r="N2850" s="15" t="n">
        <v>0.2515649044857218</v>
      </c>
      <c r="O2850" s="15" t="n">
        <v>0.12281307447800799</v>
      </c>
      <c r="P2850" s="15" t="n">
        <v>0.1333093554940192</v>
      </c>
      <c r="Q2850" s="15" t="n">
        <v>0.16003136846601484</v>
      </c>
      <c r="R2850" s="15" t="n">
        <v>0.1680183122852267</v>
      </c>
      <c r="S2850" s="15" t="n">
        <v>0.1525006664147217</v>
      </c>
      <c r="T2850" s="15" t="n">
        <v>0.20447083466137786</v>
      </c>
      <c r="U2850" s="15" t="n">
        <v>0.13246488618940672</v>
      </c>
      <c r="V2850" s="15" t="n">
        <v>0.16808536726108364</v>
      </c>
      <c r="W2850" s="15" t="n">
        <v>0.1782247091262269</v>
      </c>
      <c r="X2850" s="15" t="n">
        <v>0.14463336834794965</v>
      </c>
      <c r="Y2850" s="15" t="n">
        <v>0.10318411781182048</v>
      </c>
      <c r="Z2850" s="15" t="n">
        <v>0.15498829701893646</v>
      </c>
      <c r="AA2850" s="15" t="n">
        <v>0.15845348599474832</v>
      </c>
      <c r="AB2850" s="15" t="n">
        <v>0.1725758535769984</v>
      </c>
      <c r="AC2850" s="15" t="n">
        <v>0.12117520471080359</v>
      </c>
      <c r="AD2850" s="15" t="n">
        <v>0.19598574675922947</v>
      </c>
    </row>
    <row r="2851">
      <c r="B2851" s="8" t="s">
        <v>33</v>
      </c>
      <c r="C2851" s="19" t="n">
        <v>0.19656058952738684</v>
      </c>
      <c r="D2851" s="19" t="n">
        <v>0.216267169995662</v>
      </c>
      <c r="E2851" s="19" t="n">
        <v>0.220571152352791</v>
      </c>
      <c r="F2851" s="19" t="n">
        <v>0.24483274691481646</v>
      </c>
      <c r="G2851" s="19" t="n">
        <v>0.1798396336112473</v>
      </c>
      <c r="H2851" s="19" t="n">
        <v>0.24408052728327911</v>
      </c>
      <c r="I2851" s="19" t="n">
        <v>0.19611316078346408</v>
      </c>
      <c r="J2851" s="19" t="n">
        <v>0.24266887276231122</v>
      </c>
      <c r="K2851" s="19" t="n">
        <v>0.1837838630111403</v>
      </c>
      <c r="L2851" s="19" t="n">
        <v>0.19753809303612999</v>
      </c>
      <c r="M2851" s="19" t="n">
        <v>0.15553115637402434</v>
      </c>
      <c r="N2851" s="19" t="n">
        <v>0.2382712756091248</v>
      </c>
      <c r="O2851" s="19" t="n">
        <v>0.13146580801044502</v>
      </c>
      <c r="P2851" s="19" t="n">
        <v>0.14559959174323245</v>
      </c>
      <c r="Q2851" s="19" t="n">
        <v>0.1521729023905946</v>
      </c>
      <c r="R2851" s="19" t="n">
        <v>0.15125741572353002</v>
      </c>
      <c r="S2851" s="19" t="n">
        <v>0.16263891887380397</v>
      </c>
      <c r="T2851" s="19" t="n">
        <v>0.1518218242432408</v>
      </c>
      <c r="U2851" s="19" t="n">
        <v>0.11705140041404792</v>
      </c>
      <c r="V2851" s="19" t="n">
        <v>0.17313561077419473</v>
      </c>
      <c r="W2851" s="19" t="n">
        <v>0.17318439986379403</v>
      </c>
      <c r="X2851" s="19" t="n">
        <v>0.15612480999110886</v>
      </c>
      <c r="Y2851" s="19" t="n">
        <v>0.08867054052659737</v>
      </c>
      <c r="Z2851" s="19" t="n">
        <v>0.1860791648838358</v>
      </c>
      <c r="AA2851" s="19" t="n">
        <v>0.11808172852677755</v>
      </c>
      <c r="AB2851" s="19" t="n">
        <v>0.19391216897071423</v>
      </c>
      <c r="AC2851" s="19" t="n">
        <v>0.1447384230767346</v>
      </c>
      <c r="AD2851" s="19" t="n">
        <v>0.19794790474453808</v>
      </c>
    </row>
    <row r="2852">
      <c r="B2852" s="8" t="s">
        <v>34</v>
      </c>
      <c r="C2852" s="15" t="n">
        <v>0.21894674193132063</v>
      </c>
      <c r="D2852" s="15" t="n">
        <v>0.18333467904866738</v>
      </c>
      <c r="E2852" s="15" t="n">
        <v>0.22489134610528796</v>
      </c>
      <c r="F2852" s="15" t="n">
        <v>0.22078868200092974</v>
      </c>
      <c r="G2852" s="15" t="n">
        <v>0.2252646236939047</v>
      </c>
      <c r="H2852" s="15" t="n">
        <v>0.23137937727676053</v>
      </c>
      <c r="I2852" s="15" t="n">
        <v>0.20482351316288483</v>
      </c>
      <c r="J2852" s="15" t="n">
        <v>0.19388211090771912</v>
      </c>
      <c r="K2852" s="15" t="n">
        <v>0.19476478705935713</v>
      </c>
      <c r="L2852" s="15" t="n">
        <v>0.21099194420158193</v>
      </c>
      <c r="M2852" s="15" t="n">
        <v>0.16113884976640563</v>
      </c>
      <c r="N2852" s="15" t="n">
        <v>0.22455523828798982</v>
      </c>
      <c r="O2852" s="15" t="n">
        <v>0.15157198856411644</v>
      </c>
      <c r="P2852" s="15" t="n">
        <v>0.1255278178197015</v>
      </c>
      <c r="Q2852" s="15" t="n">
        <v>0.13471259701700722</v>
      </c>
      <c r="R2852" s="15" t="n">
        <v>0.15972670310213175</v>
      </c>
      <c r="S2852" s="15" t="n">
        <v>0.18278127145752626</v>
      </c>
      <c r="T2852" s="15" t="n">
        <v>0.17270726399343717</v>
      </c>
      <c r="U2852" s="15" t="n">
        <v>0.15606894749541012</v>
      </c>
      <c r="V2852" s="15" t="n">
        <v>0.13842894235339875</v>
      </c>
      <c r="W2852" s="15" t="n">
        <v>0.1910329353915121</v>
      </c>
      <c r="X2852" s="15" t="n">
        <v>0.14613309357488063</v>
      </c>
      <c r="Y2852" s="15" t="n">
        <v>0.15881743249766211</v>
      </c>
      <c r="Z2852" s="15" t="n">
        <v>0.17228383306792355</v>
      </c>
      <c r="AA2852" s="15" t="n">
        <v>0.15730775468603572</v>
      </c>
      <c r="AB2852" s="15" t="n">
        <v>0.15585865579084415</v>
      </c>
      <c r="AC2852" s="15" t="n">
        <v>0.10184536794768678</v>
      </c>
      <c r="AD2852" s="15" t="n">
        <v>0.16711025422836298</v>
      </c>
    </row>
    <row r="2853">
      <c r="B2853" s="8" t="s">
        <v>35</v>
      </c>
      <c r="C2853" s="19" t="n">
        <v>0.1755979449398039</v>
      </c>
      <c r="D2853" s="19" t="n">
        <v>0.22542260515230356</v>
      </c>
      <c r="E2853" s="19" t="n">
        <v>0.23906634814510394</v>
      </c>
      <c r="F2853" s="19" t="n">
        <v>0.23991298290513083</v>
      </c>
      <c r="G2853" s="19" t="n">
        <v>0.21647038639899213</v>
      </c>
      <c r="H2853" s="19" t="n">
        <v>0.24832283417862158</v>
      </c>
      <c r="I2853" s="19" t="n">
        <v>0.20645240416110439</v>
      </c>
      <c r="J2853" s="19" t="n">
        <v>0.19267800547558772</v>
      </c>
      <c r="K2853" s="19" t="n">
        <v>0.1747206832345351</v>
      </c>
      <c r="L2853" s="19" t="n">
        <v>0.23734527595166827</v>
      </c>
      <c r="M2853" s="19" t="n">
        <v>0.16578598106306286</v>
      </c>
      <c r="N2853" s="19" t="n">
        <v>0.2123194482453383</v>
      </c>
      <c r="O2853" s="19" t="n">
        <v>0.15828072261994902</v>
      </c>
      <c r="P2853" s="19" t="n">
        <v>0.13248375938687323</v>
      </c>
      <c r="Q2853" s="19" t="n">
        <v>0.14278576722739675</v>
      </c>
      <c r="R2853" s="19" t="n">
        <v>0.1486894241343058</v>
      </c>
      <c r="S2853" s="19" t="n">
        <v>0.16503755706450077</v>
      </c>
      <c r="T2853" s="19" t="n">
        <v>0.16309751196104344</v>
      </c>
      <c r="U2853" s="19" t="n">
        <v>0.10169229718394066</v>
      </c>
      <c r="V2853" s="19" t="n">
        <v>0.18950566036029776</v>
      </c>
      <c r="W2853" s="19" t="n">
        <v>0.1492737347383695</v>
      </c>
      <c r="X2853" s="19" t="n">
        <v>0.14709225972373216</v>
      </c>
      <c r="Y2853" s="19" t="n">
        <v>0.14458799604906128</v>
      </c>
      <c r="Z2853" s="19" t="n">
        <v>0.1853900308097373</v>
      </c>
      <c r="AA2853" s="19" t="n">
        <v>0.14309179114644902</v>
      </c>
      <c r="AB2853" s="19" t="n">
        <v>0.16222392377926645</v>
      </c>
      <c r="AC2853" s="19" t="n">
        <v>0.13598560543842697</v>
      </c>
      <c r="AD2853" s="19" t="n">
        <v>0.14512241422036196</v>
      </c>
    </row>
    <row r="2854">
      <c r="B2854" s="8" t="s">
        <v>36</v>
      </c>
      <c r="C2854" s="15" t="n">
        <v>0.22220563489324782</v>
      </c>
      <c r="D2854" s="15" t="n">
        <v>0.21351566901463104</v>
      </c>
      <c r="E2854" s="15" t="n">
        <v>0.22441824505866761</v>
      </c>
      <c r="F2854" s="15" t="n">
        <v>0.22814717667757423</v>
      </c>
      <c r="G2854" s="15" t="n">
        <v>0.1842433193797098</v>
      </c>
      <c r="H2854" s="15" t="n">
        <v>0.20376525446970825</v>
      </c>
      <c r="I2854" s="15" t="n">
        <v>0.17851734286256046</v>
      </c>
      <c r="J2854" s="15" t="n">
        <v>0.2059492487572249</v>
      </c>
      <c r="K2854" s="15" t="n">
        <v>0.206049081427853</v>
      </c>
      <c r="L2854" s="15" t="n">
        <v>0.19144028984972775</v>
      </c>
      <c r="M2854" s="15" t="n">
        <v>0.18446945958121058</v>
      </c>
      <c r="N2854" s="15" t="n">
        <v>0.21846466052582172</v>
      </c>
      <c r="O2854" s="15" t="n">
        <v>0.12886567182054748</v>
      </c>
      <c r="P2854" s="15" t="n">
        <v>0.14375645461516393</v>
      </c>
      <c r="Q2854" s="15" t="n">
        <v>0.1435734886291151</v>
      </c>
      <c r="R2854" s="15" t="n">
        <v>0.1511005283246775</v>
      </c>
      <c r="S2854" s="15" t="n">
        <v>0.19774026526289215</v>
      </c>
      <c r="T2854" s="15" t="n">
        <v>0.17674681614758872</v>
      </c>
      <c r="U2854" s="15" t="n">
        <v>0.10038306681795155</v>
      </c>
      <c r="V2854" s="15" t="n">
        <v>0.23834768356058067</v>
      </c>
      <c r="W2854" s="15" t="n">
        <v>0.14178523148881536</v>
      </c>
      <c r="X2854" s="15" t="n">
        <v>0.1594482113592223</v>
      </c>
      <c r="Y2854" s="15" t="n">
        <v>0.10250400227183364</v>
      </c>
      <c r="Z2854" s="15" t="n">
        <v>0.20411931663253838</v>
      </c>
      <c r="AA2854" s="15" t="n">
        <v>0.14997735376737117</v>
      </c>
      <c r="AB2854" s="15" t="n">
        <v>0.1685331729483665</v>
      </c>
      <c r="AC2854" s="15" t="n">
        <v>0.13968928930156516</v>
      </c>
      <c r="AD2854" s="15" t="n">
        <v>0.16245224167609915</v>
      </c>
    </row>
    <row r="2855">
      <c r="B2855" s="8" t="s">
        <v>37</v>
      </c>
      <c r="C2855" s="19" t="n">
        <v>0.23330814399084104</v>
      </c>
      <c r="D2855" s="19" t="n">
        <v>0.18067112659525286</v>
      </c>
      <c r="E2855" s="19" t="n">
        <v>0.19633535723100076</v>
      </c>
      <c r="F2855" s="19" t="n">
        <v>0.27144620669559416</v>
      </c>
      <c r="G2855" s="19" t="n">
        <v>0.23626030918059535</v>
      </c>
      <c r="H2855" s="19" t="n">
        <v>0.25951471443447705</v>
      </c>
      <c r="I2855" s="19" t="n">
        <v>0.21025118630550022</v>
      </c>
      <c r="J2855" s="19" t="n">
        <v>0.2144136835270448</v>
      </c>
      <c r="K2855" s="19" t="n">
        <v>0.13390539886968778</v>
      </c>
      <c r="L2855" s="19" t="n">
        <v>0.18885641060319905</v>
      </c>
      <c r="M2855" s="19" t="n">
        <v>0.23776421936617617</v>
      </c>
      <c r="N2855" s="19" t="n">
        <v>0.19913178648306</v>
      </c>
      <c r="O2855" s="19" t="n">
        <v>0.10880210967543387</v>
      </c>
      <c r="P2855" s="19" t="n">
        <v>0.09595374301694003</v>
      </c>
      <c r="Q2855" s="19" t="n">
        <v>0.17610429851120782</v>
      </c>
      <c r="R2855" s="19" t="n">
        <v>0.15446241533710053</v>
      </c>
      <c r="S2855" s="19" t="n">
        <v>0.15298045896233958</v>
      </c>
      <c r="T2855" s="19" t="n">
        <v>0.22756496743058408</v>
      </c>
      <c r="U2855" s="19" t="n">
        <v>0.1349431863653271</v>
      </c>
      <c r="V2855" s="19" t="n">
        <v>0.23058753082364222</v>
      </c>
      <c r="W2855" s="19" t="n">
        <v>0.16818561817145158</v>
      </c>
      <c r="X2855" s="19" t="n">
        <v>0.13267392026296293</v>
      </c>
      <c r="Y2855" s="19" t="n">
        <v>0.08549035951644139</v>
      </c>
      <c r="Z2855" s="19" t="n">
        <v>0.1513299002507003</v>
      </c>
      <c r="AA2855" s="19" t="n">
        <v>0.1700266468702194</v>
      </c>
      <c r="AB2855" s="19" t="n">
        <v>0.1681447373831886</v>
      </c>
      <c r="AC2855" s="19" t="n">
        <v>0.1520670045475302</v>
      </c>
      <c r="AD2855" s="19" t="n">
        <v>0.19576236477079437</v>
      </c>
    </row>
    <row r="2856">
      <c r="B2856" s="8" t="s">
        <v>38</v>
      </c>
      <c r="C2856" s="15" t="n">
        <v>0.21260786544661928</v>
      </c>
      <c r="D2856" s="15" t="n">
        <v>0.16761110619138075</v>
      </c>
      <c r="E2856" s="15" t="n">
        <v>0.2120928216149969</v>
      </c>
      <c r="F2856" s="15" t="n">
        <v>0.2072499871835074</v>
      </c>
      <c r="G2856" s="15" t="n">
        <v>0.18883391405766495</v>
      </c>
      <c r="H2856" s="15" t="n">
        <v>0.2203161653449922</v>
      </c>
      <c r="I2856" s="15" t="n">
        <v>0.21137531458711767</v>
      </c>
      <c r="J2856" s="15" t="n">
        <v>0.20761704539127623</v>
      </c>
      <c r="K2856" s="15" t="n">
        <v>0.18482721026499893</v>
      </c>
      <c r="L2856" s="15" t="n">
        <v>0.2228159131613686</v>
      </c>
      <c r="M2856" s="15" t="n">
        <v>0.1355233634147183</v>
      </c>
      <c r="N2856" s="15" t="n">
        <v>0.2123461945313459</v>
      </c>
      <c r="O2856" s="15" t="n">
        <v>0.14981372177358449</v>
      </c>
      <c r="P2856" s="15" t="n">
        <v>0.11794001790557986</v>
      </c>
      <c r="Q2856" s="15" t="n">
        <v>0.14585963106729755</v>
      </c>
      <c r="R2856" s="15" t="n">
        <v>0.16913351639137794</v>
      </c>
      <c r="S2856" s="15" t="n">
        <v>0.15006392633043247</v>
      </c>
      <c r="T2856" s="15" t="n">
        <v>0.1888915416464365</v>
      </c>
      <c r="U2856" s="15" t="n">
        <v>0.12172040948530165</v>
      </c>
      <c r="V2856" s="15" t="n">
        <v>0.16640924306255322</v>
      </c>
      <c r="W2856" s="15" t="n">
        <v>0.19479622322311882</v>
      </c>
      <c r="X2856" s="15" t="n">
        <v>0.12137632278375136</v>
      </c>
      <c r="Y2856" s="15" t="n">
        <v>0.159263817981922</v>
      </c>
      <c r="Z2856" s="15" t="n">
        <v>0.13147016476473086</v>
      </c>
      <c r="AA2856" s="15" t="n">
        <v>0.18417070755437412</v>
      </c>
      <c r="AB2856" s="15" t="n">
        <v>0.14960284132161164</v>
      </c>
      <c r="AC2856" s="15" t="n">
        <v>0.09936588131941475</v>
      </c>
      <c r="AD2856" s="15" t="n">
        <v>0.18258542176207987</v>
      </c>
    </row>
    <row r="2857">
      <c r="B2857" s="8" t="s">
        <v>39</v>
      </c>
      <c r="C2857" s="19" t="n">
        <v>0.24228685039026487</v>
      </c>
      <c r="D2857" s="19" t="n">
        <v>0.1818951996124376</v>
      </c>
      <c r="E2857" s="19" t="n">
        <v>0.2237871599837361</v>
      </c>
      <c r="F2857" s="19" t="n">
        <v>0.2084528758239917</v>
      </c>
      <c r="G2857" s="19" t="n">
        <v>0.2034379224434696</v>
      </c>
      <c r="H2857" s="19" t="n">
        <v>0.21905839503426452</v>
      </c>
      <c r="I2857" s="19" t="n">
        <v>0.20677872364027647</v>
      </c>
      <c r="J2857" s="19" t="n">
        <v>0.26381455263902887</v>
      </c>
      <c r="K2857" s="19" t="n">
        <v>0.1721767150383811</v>
      </c>
      <c r="L2857" s="19" t="n">
        <v>0.15613126935405505</v>
      </c>
      <c r="M2857" s="19" t="n">
        <v>0.13931639215347214</v>
      </c>
      <c r="N2857" s="19" t="n">
        <v>0.24866337669846555</v>
      </c>
      <c r="O2857" s="19" t="n">
        <v>0.12756857245342595</v>
      </c>
      <c r="P2857" s="19" t="n">
        <v>0.123095308022092</v>
      </c>
      <c r="Q2857" s="19" t="n">
        <v>0.13953781481704944</v>
      </c>
      <c r="R2857" s="19" t="n">
        <v>0.152969150514378</v>
      </c>
      <c r="S2857" s="19" t="n">
        <v>0.16146899004400447</v>
      </c>
      <c r="T2857" s="19" t="n">
        <v>0.20481751828010789</v>
      </c>
      <c r="U2857" s="19" t="n">
        <v>0.16946582004002725</v>
      </c>
      <c r="V2857" s="19" t="n">
        <v>0.2090109881532441</v>
      </c>
      <c r="W2857" s="19" t="n">
        <v>0.21387749386775617</v>
      </c>
      <c r="X2857" s="19" t="n">
        <v>0.14623645934833387</v>
      </c>
      <c r="Y2857" s="19" t="n">
        <v>0.11296694406825146</v>
      </c>
      <c r="Z2857" s="19" t="n">
        <v>0.15140377685359332</v>
      </c>
      <c r="AA2857" s="19" t="n">
        <v>0.19742124278106982</v>
      </c>
      <c r="AB2857" s="19" t="n">
        <v>0.1790740234985435</v>
      </c>
      <c r="AC2857" s="19" t="n">
        <v>0.10195266390719471</v>
      </c>
      <c r="AD2857" s="19" t="n">
        <v>0.2021744854703902</v>
      </c>
    </row>
    <row r="2858">
      <c r="B2858" s="8" t="s">
        <v>40</v>
      </c>
      <c r="C2858" s="15" t="n">
        <v>0.2195698735089751</v>
      </c>
      <c r="D2858" s="15" t="n">
        <v>0.21648531250973677</v>
      </c>
      <c r="E2858" s="15" t="n">
        <v>0.23028853923006115</v>
      </c>
      <c r="F2858" s="15" t="n">
        <v>0.21164670826981832</v>
      </c>
      <c r="G2858" s="15" t="n">
        <v>0.22068841485080007</v>
      </c>
      <c r="H2858" s="15" t="n">
        <v>0.23814324341091783</v>
      </c>
      <c r="I2858" s="15" t="n">
        <v>0.18718243807198304</v>
      </c>
      <c r="J2858" s="15" t="n">
        <v>0.25184433374133364</v>
      </c>
      <c r="K2858" s="15" t="n">
        <v>0.18589298802414614</v>
      </c>
      <c r="L2858" s="15" t="n">
        <v>0.19478465802799513</v>
      </c>
      <c r="M2858" s="15" t="n">
        <v>0.1805798095102828</v>
      </c>
      <c r="N2858" s="15" t="n">
        <v>0.24454541549281475</v>
      </c>
      <c r="O2858" s="15" t="n">
        <v>0.12782419840300133</v>
      </c>
      <c r="P2858" s="15" t="n">
        <v>0.1158484521794667</v>
      </c>
      <c r="Q2858" s="15" t="n">
        <v>0.14271523715474047</v>
      </c>
      <c r="R2858" s="15" t="n">
        <v>0.1573180835258835</v>
      </c>
      <c r="S2858" s="15" t="n">
        <v>0.14954910833665996</v>
      </c>
      <c r="T2858" s="15" t="n">
        <v>0.15886507156399277</v>
      </c>
      <c r="U2858" s="15" t="n">
        <v>0.19570192794112187</v>
      </c>
      <c r="V2858" s="15" t="n">
        <v>0.20762273827024033</v>
      </c>
      <c r="W2858" s="15" t="n">
        <v>0.17742007299060775</v>
      </c>
      <c r="X2858" s="15" t="n">
        <v>0.14689944157323542</v>
      </c>
      <c r="Y2858" s="15" t="n">
        <v>0.07516024227196112</v>
      </c>
      <c r="Z2858" s="15" t="n">
        <v>0.2138233562927672</v>
      </c>
      <c r="AA2858" s="15" t="n">
        <v>0.13420290571483404</v>
      </c>
      <c r="AB2858" s="15" t="n">
        <v>0.20187180492232948</v>
      </c>
      <c r="AC2858" s="15" t="n">
        <v>0.12745690651890815</v>
      </c>
      <c r="AD2858" s="15" t="n">
        <v>0.2202854800076844</v>
      </c>
    </row>
    <row r="2859">
      <c r="B2859" s="8" t="s">
        <v>41</v>
      </c>
      <c r="C2859" s="19" t="n">
        <v>0.20176182685303373</v>
      </c>
      <c r="D2859" s="19" t="n">
        <v>0.16168707247639522</v>
      </c>
      <c r="E2859" s="19" t="n">
        <v>0.22633148514394758</v>
      </c>
      <c r="F2859" s="19" t="n">
        <v>0.251542018031578</v>
      </c>
      <c r="G2859" s="19" t="n">
        <v>0.209459923117703</v>
      </c>
      <c r="H2859" s="19" t="n">
        <v>0.24553480795010627</v>
      </c>
      <c r="I2859" s="19" t="n">
        <v>0.18505158221998955</v>
      </c>
      <c r="J2859" s="19" t="n">
        <v>0.21475153286620244</v>
      </c>
      <c r="K2859" s="19" t="n">
        <v>0.2094108874337238</v>
      </c>
      <c r="L2859" s="19" t="n">
        <v>0.1717225831005519</v>
      </c>
      <c r="M2859" s="19" t="n">
        <v>0.2046197369739943</v>
      </c>
      <c r="N2859" s="19" t="n">
        <v>0.21503975128928127</v>
      </c>
      <c r="O2859" s="19" t="n">
        <v>0.09665025133107139</v>
      </c>
      <c r="P2859" s="19" t="n">
        <v>0.12037835936935123</v>
      </c>
      <c r="Q2859" s="19" t="n">
        <v>0.15316481935158896</v>
      </c>
      <c r="R2859" s="19" t="n">
        <v>0.15804436080808243</v>
      </c>
      <c r="S2859" s="19" t="n">
        <v>0.18741630742041934</v>
      </c>
      <c r="T2859" s="19" t="n">
        <v>0.19999952335874735</v>
      </c>
      <c r="U2859" s="19" t="n">
        <v>0.15858753193095423</v>
      </c>
      <c r="V2859" s="19" t="n">
        <v>0.21350829026489926</v>
      </c>
      <c r="W2859" s="19" t="n">
        <v>0.1837613865447811</v>
      </c>
      <c r="X2859" s="19" t="n">
        <v>0.1482538925493545</v>
      </c>
      <c r="Y2859" s="19" t="n">
        <v>0.11822581046621586</v>
      </c>
      <c r="Z2859" s="19" t="n">
        <v>0.1565155868501582</v>
      </c>
      <c r="AA2859" s="19" t="n">
        <v>0.1281366605272187</v>
      </c>
      <c r="AB2859" s="19" t="n">
        <v>0.16260081575713012</v>
      </c>
      <c r="AC2859" s="19" t="n">
        <v>0.12119895813679832</v>
      </c>
      <c r="AD2859" s="19" t="n">
        <v>0.1745045088515403</v>
      </c>
    </row>
    <row r="2860">
      <c r="B2860" s="8" t="s">
        <v>42</v>
      </c>
      <c r="C2860" s="15" t="n">
        <v>0.23188151397795057</v>
      </c>
      <c r="D2860" s="15" t="n">
        <v>0.1669053709171783</v>
      </c>
      <c r="E2860" s="15" t="n">
        <v>0.23111398301032</v>
      </c>
      <c r="F2860" s="15" t="n">
        <v>0.20988179657859773</v>
      </c>
      <c r="G2860" s="15" t="n">
        <v>0.18016551141919138</v>
      </c>
      <c r="H2860" s="15" t="n">
        <v>0.22845084320606618</v>
      </c>
      <c r="I2860" s="15" t="n">
        <v>0.203416288049955</v>
      </c>
      <c r="J2860" s="15" t="n">
        <v>0.23542159223730497</v>
      </c>
      <c r="K2860" s="15" t="n">
        <v>0.2283779378321039</v>
      </c>
      <c r="L2860" s="15" t="n">
        <v>0.19113753016413965</v>
      </c>
      <c r="M2860" s="15" t="n">
        <v>0.1596269280826896</v>
      </c>
      <c r="N2860" s="15" t="n">
        <v>0.2274565516623424</v>
      </c>
      <c r="O2860" s="15" t="n">
        <v>0.14126072921649033</v>
      </c>
      <c r="P2860" s="15" t="n">
        <v>0.1259352157554647</v>
      </c>
      <c r="Q2860" s="15" t="n">
        <v>0.1336110608319235</v>
      </c>
      <c r="R2860" s="15" t="n">
        <v>0.15510784530006438</v>
      </c>
      <c r="S2860" s="15" t="n">
        <v>0.169162440764251</v>
      </c>
      <c r="T2860" s="15" t="n">
        <v>0.16108730661982576</v>
      </c>
      <c r="U2860" s="15" t="n">
        <v>0.1583550378817197</v>
      </c>
      <c r="V2860" s="15" t="n">
        <v>0.1676256545114905</v>
      </c>
      <c r="W2860" s="15" t="n">
        <v>0.17794965964841544</v>
      </c>
      <c r="X2860" s="15" t="n">
        <v>0.15707815513196693</v>
      </c>
      <c r="Y2860" s="15" t="n">
        <v>0.1339275910945278</v>
      </c>
      <c r="Z2860" s="15" t="n">
        <v>0.14257880429730463</v>
      </c>
      <c r="AA2860" s="15" t="n">
        <v>0.18650746882550528</v>
      </c>
      <c r="AB2860" s="15" t="n">
        <v>0.15819710911470677</v>
      </c>
      <c r="AC2860" s="15" t="n">
        <v>0.12713614272309143</v>
      </c>
      <c r="AD2860" s="15" t="n">
        <v>0.18736108759515402</v>
      </c>
    </row>
    <row r="2861">
      <c r="B2861" s="8" t="s">
        <v>43</v>
      </c>
      <c r="C2861" s="19" t="n">
        <v>0.21897341193389733</v>
      </c>
      <c r="D2861" s="19" t="n">
        <v>0.1914602387244504</v>
      </c>
      <c r="E2861" s="19" t="n">
        <v>0.2359882560693737</v>
      </c>
      <c r="F2861" s="19" t="n">
        <v>0.2008071247575437</v>
      </c>
      <c r="G2861" s="19" t="n">
        <v>0.1956348745957922</v>
      </c>
      <c r="H2861" s="19" t="n">
        <v>0.19683408078998435</v>
      </c>
      <c r="I2861" s="19" t="n">
        <v>0.18327414186244642</v>
      </c>
      <c r="J2861" s="19" t="n">
        <v>0.22102647349922772</v>
      </c>
      <c r="K2861" s="19" t="n">
        <v>0.22779728925137743</v>
      </c>
      <c r="L2861" s="19" t="n">
        <v>0.19392235585342182</v>
      </c>
      <c r="M2861" s="19" t="n">
        <v>0.17654358589228347</v>
      </c>
      <c r="N2861" s="19" t="n">
        <v>0.213508115265384</v>
      </c>
      <c r="O2861" s="19" t="n">
        <v>0.11959879625070041</v>
      </c>
      <c r="P2861" s="19" t="n">
        <v>0.10880516590657972</v>
      </c>
      <c r="Q2861" s="19" t="n">
        <v>0.14657022042151913</v>
      </c>
      <c r="R2861" s="19" t="n">
        <v>0.1602087768161541</v>
      </c>
      <c r="S2861" s="19" t="n">
        <v>0.1989864581023271</v>
      </c>
      <c r="T2861" s="19" t="n">
        <v>0.1839910715595902</v>
      </c>
      <c r="U2861" s="19" t="n">
        <v>0.14650052790143023</v>
      </c>
      <c r="V2861" s="19" t="n">
        <v>0.19316773267342238</v>
      </c>
      <c r="W2861" s="19" t="n">
        <v>0.135098871054044</v>
      </c>
      <c r="X2861" s="19" t="n">
        <v>0.16067351049803824</v>
      </c>
      <c r="Y2861" s="19" t="n">
        <v>0.11949892929370304</v>
      </c>
      <c r="Z2861" s="19" t="n">
        <v>0.18282463751115144</v>
      </c>
      <c r="AA2861" s="19" t="n">
        <v>0.15688488053397806</v>
      </c>
      <c r="AB2861" s="19" t="n">
        <v>0.1639424369153119</v>
      </c>
      <c r="AC2861" s="19" t="n">
        <v>0.12836314583502123</v>
      </c>
      <c r="AD2861" s="19" t="n">
        <v>0.17580283065446176</v>
      </c>
    </row>
    <row r="2862">
      <c r="B2862" s="8" t="s">
        <v>44</v>
      </c>
      <c r="C2862" s="15" t="n">
        <v>0.21146121633653886</v>
      </c>
      <c r="D2862" s="15" t="n">
        <v>0.21763016137486932</v>
      </c>
      <c r="E2862" s="15" t="n">
        <v>0.21473915691400225</v>
      </c>
      <c r="F2862" s="15" t="n">
        <v>0.22240659269845908</v>
      </c>
      <c r="G2862" s="15" t="n">
        <v>0.1774494354811269</v>
      </c>
      <c r="H2862" s="15" t="n">
        <v>0.2344098538668232</v>
      </c>
      <c r="I2862" s="15" t="n">
        <v>0.2046003977003742</v>
      </c>
      <c r="J2862" s="15" t="n">
        <v>0.21280116271811714</v>
      </c>
      <c r="K2862" s="15" t="n">
        <v>0.16147164080528986</v>
      </c>
      <c r="L2862" s="15" t="n">
        <v>0.27212288627571135</v>
      </c>
      <c r="M2862" s="15" t="n">
        <v>0.17716061555778476</v>
      </c>
      <c r="N2862" s="15" t="n">
        <v>0.18448112532841648</v>
      </c>
      <c r="O2862" s="15" t="n">
        <v>0.12177097716179681</v>
      </c>
      <c r="P2862" s="15" t="n">
        <v>0.12890022455978264</v>
      </c>
      <c r="Q2862" s="15" t="n">
        <v>0.1547750003171054</v>
      </c>
      <c r="R2862" s="15" t="n">
        <v>0.15367862126811874</v>
      </c>
      <c r="S2862" s="15" t="n">
        <v>0.1886427067918551</v>
      </c>
      <c r="T2862" s="15" t="n">
        <v>0.18132652868438395</v>
      </c>
      <c r="U2862" s="15" t="n">
        <v>0.1404521439244317</v>
      </c>
      <c r="V2862" s="15" t="n">
        <v>0.1855619412077418</v>
      </c>
      <c r="W2862" s="15" t="n">
        <v>0.17675942223644925</v>
      </c>
      <c r="X2862" s="15" t="n">
        <v>0.13831706848650757</v>
      </c>
      <c r="Y2862" s="15" t="n">
        <v>0.03701985075982029</v>
      </c>
      <c r="Z2862" s="15" t="n">
        <v>0.20477059181701004</v>
      </c>
      <c r="AA2862" s="15" t="n">
        <v>0.12356369823993764</v>
      </c>
      <c r="AB2862" s="15" t="n">
        <v>0.20359574181430087</v>
      </c>
      <c r="AC2862" s="15" t="n">
        <v>0.15182742272373267</v>
      </c>
      <c r="AD2862" s="15" t="n">
        <v>0.2002841476193849</v>
      </c>
    </row>
    <row r="2863">
      <c r="B2863" s="8" t="s">
        <v>45</v>
      </c>
      <c r="C2863" s="19" t="n">
        <v>0.22558433182838114</v>
      </c>
      <c r="D2863" s="19" t="n">
        <v>0.20529118187026899</v>
      </c>
      <c r="E2863" s="19" t="n">
        <v>0.21498647306670984</v>
      </c>
      <c r="F2863" s="19" t="n">
        <v>0.2298694394984325</v>
      </c>
      <c r="G2863" s="19" t="n">
        <v>0.18371171538924352</v>
      </c>
      <c r="H2863" s="19" t="n">
        <v>0.21347014765621666</v>
      </c>
      <c r="I2863" s="19" t="n">
        <v>0.18347315242148443</v>
      </c>
      <c r="J2863" s="19" t="n">
        <v>0.20717004861062657</v>
      </c>
      <c r="K2863" s="19" t="n">
        <v>0.20700343433575727</v>
      </c>
      <c r="L2863" s="19" t="n">
        <v>0.21452725260407374</v>
      </c>
      <c r="M2863" s="19" t="n">
        <v>0.18947300711181353</v>
      </c>
      <c r="N2863" s="19" t="n">
        <v>0.2042070489670297</v>
      </c>
      <c r="O2863" s="19" t="n">
        <v>0.1408169935233292</v>
      </c>
      <c r="P2863" s="19" t="n">
        <v>0.11049268684509557</v>
      </c>
      <c r="Q2863" s="19" t="n">
        <v>0.14361757658451105</v>
      </c>
      <c r="R2863" s="19" t="n">
        <v>0.20002349465858024</v>
      </c>
      <c r="S2863" s="19" t="n">
        <v>0.19092121881565752</v>
      </c>
      <c r="T2863" s="19" t="n">
        <v>0.20309620785580762</v>
      </c>
      <c r="U2863" s="19" t="n">
        <v>0.10810231245522954</v>
      </c>
      <c r="V2863" s="19" t="n">
        <v>0.19257187563315614</v>
      </c>
      <c r="W2863" s="19" t="n">
        <v>0.1523165736521509</v>
      </c>
      <c r="X2863" s="19" t="n">
        <v>0.1699047383530815</v>
      </c>
      <c r="Y2863" s="19" t="n">
        <v>0.12116214295310489</v>
      </c>
      <c r="Z2863" s="19" t="n">
        <v>0.16552697774969646</v>
      </c>
      <c r="AA2863" s="19" t="n">
        <v>0.13028127254339378</v>
      </c>
      <c r="AB2863" s="19" t="n">
        <v>0.1903176565846054</v>
      </c>
      <c r="AC2863" s="19" t="n">
        <v>0.09474035009815672</v>
      </c>
      <c r="AD2863" s="19" t="n">
        <v>0.20320019802722827</v>
      </c>
    </row>
    <row r="2864">
      <c r="B2864" s="8" t="s">
        <v>46</v>
      </c>
      <c r="C2864" s="15" t="n">
        <v>0.20546212579415785</v>
      </c>
      <c r="D2864" s="15" t="n">
        <v>0.194153285595945</v>
      </c>
      <c r="E2864" s="15" t="n">
        <v>0.22473239182580923</v>
      </c>
      <c r="F2864" s="15" t="n">
        <v>0.2268241843916356</v>
      </c>
      <c r="G2864" s="15" t="n">
        <v>0.1873582497287132</v>
      </c>
      <c r="H2864" s="15" t="n">
        <v>0.2303993512863856</v>
      </c>
      <c r="I2864" s="15" t="n">
        <v>0.18043546108842123</v>
      </c>
      <c r="J2864" s="15" t="n">
        <v>0.19978496247802405</v>
      </c>
      <c r="K2864" s="15" t="n">
        <v>0.20084658520404505</v>
      </c>
      <c r="L2864" s="15" t="n">
        <v>0.19602693098095827</v>
      </c>
      <c r="M2864" s="15" t="n">
        <v>0.1650340221929373</v>
      </c>
      <c r="N2864" s="15" t="n">
        <v>0.18922475435058428</v>
      </c>
      <c r="O2864" s="15" t="n">
        <v>0.1436513765121925</v>
      </c>
      <c r="P2864" s="15" t="n">
        <v>0.11169657163204395</v>
      </c>
      <c r="Q2864" s="15" t="n">
        <v>0.14208980706932844</v>
      </c>
      <c r="R2864" s="15" t="n">
        <v>0.1414189875655615</v>
      </c>
      <c r="S2864" s="15" t="n">
        <v>0.1721901219316081</v>
      </c>
      <c r="T2864" s="15" t="n">
        <v>0.21835231128321866</v>
      </c>
      <c r="U2864" s="15" t="n">
        <v>0.09815428750778518</v>
      </c>
      <c r="V2864" s="15" t="n">
        <v>0.1965532870453874</v>
      </c>
      <c r="W2864" s="15" t="n">
        <v>0.14862099895264555</v>
      </c>
      <c r="X2864" s="15" t="n">
        <v>0.13808575672477819</v>
      </c>
      <c r="Y2864" s="15" t="n">
        <v>0.13786143454141672</v>
      </c>
      <c r="Z2864" s="15" t="n">
        <v>0.1784577995355675</v>
      </c>
      <c r="AA2864" s="15" t="n">
        <v>0.15225991485003898</v>
      </c>
      <c r="AB2864" s="15" t="n">
        <v>0.15194774369852718</v>
      </c>
      <c r="AC2864" s="15" t="n">
        <v>0.1320331031955604</v>
      </c>
      <c r="AD2864" s="15" t="n">
        <v>0.14298569305703485</v>
      </c>
    </row>
    <row r="2865">
      <c r="B2865" s="8" t="s">
        <v>47</v>
      </c>
      <c r="C2865" s="19" t="n">
        <v>0.16619452464249257</v>
      </c>
      <c r="D2865" s="19" t="n">
        <v>0.23211214696478105</v>
      </c>
      <c r="E2865" s="19" t="n">
        <v>0.23982971138288217</v>
      </c>
      <c r="F2865" s="19" t="n">
        <v>0.22992668830403779</v>
      </c>
      <c r="G2865" s="19" t="n">
        <v>0.2193802463842058</v>
      </c>
      <c r="H2865" s="19" t="n">
        <v>0.22892337522937733</v>
      </c>
      <c r="I2865" s="19" t="n">
        <v>0.20203593471117506</v>
      </c>
      <c r="J2865" s="19" t="n">
        <v>0.19941465218803225</v>
      </c>
      <c r="K2865" s="19" t="n">
        <v>0.19973616218800525</v>
      </c>
      <c r="L2865" s="19" t="n">
        <v>0.20982456419009957</v>
      </c>
      <c r="M2865" s="19" t="n">
        <v>0.12751241007568903</v>
      </c>
      <c r="N2865" s="19" t="n">
        <v>0.274216789536174</v>
      </c>
      <c r="O2865" s="19" t="n">
        <v>0.1358145450347706</v>
      </c>
      <c r="P2865" s="19" t="n">
        <v>0.10964620334988359</v>
      </c>
      <c r="Q2865" s="19" t="n">
        <v>0.1491321129851471</v>
      </c>
      <c r="R2865" s="19" t="n">
        <v>0.16611160657918667</v>
      </c>
      <c r="S2865" s="19" t="n">
        <v>0.18296198890908427</v>
      </c>
      <c r="T2865" s="19" t="n">
        <v>0.15280255694302425</v>
      </c>
      <c r="U2865" s="19" t="n">
        <v>0.15702292163905818</v>
      </c>
      <c r="V2865" s="19" t="n">
        <v>0.1601715614326214</v>
      </c>
      <c r="W2865" s="19" t="n">
        <v>0.15319544585059047</v>
      </c>
      <c r="X2865" s="19" t="n">
        <v>0.14203202780651986</v>
      </c>
      <c r="Y2865" s="19" t="n">
        <v>0.14091483057953907</v>
      </c>
      <c r="Z2865" s="19" t="n">
        <v>0.21172875844351177</v>
      </c>
      <c r="AA2865" s="19" t="n">
        <v>0.1765508115686579</v>
      </c>
      <c r="AB2865" s="19" t="n">
        <v>0.1294908025546439</v>
      </c>
      <c r="AC2865" s="19" t="n">
        <v>0.1438500736689569</v>
      </c>
      <c r="AD2865" s="19" t="n">
        <v>0.16395579155570567</v>
      </c>
    </row>
    <row r="2866">
      <c r="B2866" s="8" t="s">
        <v>48</v>
      </c>
      <c r="C2866" s="15" t="n">
        <v>0.19625706780360316</v>
      </c>
      <c r="D2866" s="15" t="n">
        <v>0.19585538842442277</v>
      </c>
      <c r="E2866" s="15" t="n">
        <v>0.21830462900985645</v>
      </c>
      <c r="F2866" s="15" t="n">
        <v>0.22074225868771327</v>
      </c>
      <c r="G2866" s="15" t="n">
        <v>0.17983700289175397</v>
      </c>
      <c r="H2866" s="15" t="n">
        <v>0.22292671144525492</v>
      </c>
      <c r="I2866" s="15" t="n">
        <v>0.19365062636192287</v>
      </c>
      <c r="J2866" s="15" t="n">
        <v>0.21424958886927514</v>
      </c>
      <c r="K2866" s="15" t="n">
        <v>0.20652824268695988</v>
      </c>
      <c r="L2866" s="15" t="n">
        <v>0.20538453393938677</v>
      </c>
      <c r="M2866" s="15" t="n">
        <v>0.1699409857161845</v>
      </c>
      <c r="N2866" s="15" t="n">
        <v>0.2031166437880573</v>
      </c>
      <c r="O2866" s="15" t="n">
        <v>0.14222181417746188</v>
      </c>
      <c r="P2866" s="15" t="n">
        <v>0.13022922928053643</v>
      </c>
      <c r="Q2866" s="15" t="n">
        <v>0.14625539523116354</v>
      </c>
      <c r="R2866" s="15" t="n">
        <v>0.1436792396303506</v>
      </c>
      <c r="S2866" s="15" t="n">
        <v>0.17982839380706284</v>
      </c>
      <c r="T2866" s="15" t="n">
        <v>0.17662924696272525</v>
      </c>
      <c r="U2866" s="15" t="n">
        <v>0.12407604927898533</v>
      </c>
      <c r="V2866" s="15" t="n">
        <v>0.19247937040168905</v>
      </c>
      <c r="W2866" s="15" t="n">
        <v>0.15043696211612761</v>
      </c>
      <c r="X2866" s="15" t="n">
        <v>0.16784489458924204</v>
      </c>
      <c r="Y2866" s="15" t="n">
        <v>0.12350045004659059</v>
      </c>
      <c r="Z2866" s="15" t="n">
        <v>0.18468178781171907</v>
      </c>
      <c r="AA2866" s="15" t="n">
        <v>0.14819778139552076</v>
      </c>
      <c r="AB2866" s="15" t="n">
        <v>0.15029378126947573</v>
      </c>
      <c r="AC2866" s="15" t="n">
        <v>0.1258161820387731</v>
      </c>
      <c r="AD2866" s="15" t="n">
        <v>0.13877255879853376</v>
      </c>
    </row>
    <row r="2867">
      <c r="B2867" s="8" t="s">
        <v>49</v>
      </c>
      <c r="C2867" s="19" t="n">
        <v>0.1931023326773034</v>
      </c>
      <c r="D2867" s="19" t="n">
        <v>0.17995559799513594</v>
      </c>
      <c r="E2867" s="19" t="n">
        <v>0.2311630768160964</v>
      </c>
      <c r="F2867" s="19" t="n">
        <v>0.22475229307190453</v>
      </c>
      <c r="G2867" s="19" t="n">
        <v>0.18181787921191545</v>
      </c>
      <c r="H2867" s="19" t="n">
        <v>0.22362126959762302</v>
      </c>
      <c r="I2867" s="19" t="n">
        <v>0.2039908009000759</v>
      </c>
      <c r="J2867" s="19" t="n">
        <v>0.22242335550098036</v>
      </c>
      <c r="K2867" s="19" t="n">
        <v>0.1863297269763954</v>
      </c>
      <c r="L2867" s="19" t="n">
        <v>0.17435577874118846</v>
      </c>
      <c r="M2867" s="19" t="n">
        <v>0.16484666913690407</v>
      </c>
      <c r="N2867" s="19" t="n">
        <v>0.19866276252540646</v>
      </c>
      <c r="O2867" s="19" t="n">
        <v>0.1230490689423898</v>
      </c>
      <c r="P2867" s="19" t="n">
        <v>0.15450164954321205</v>
      </c>
      <c r="Q2867" s="19" t="n">
        <v>0.16985479793289984</v>
      </c>
      <c r="R2867" s="19" t="n">
        <v>0.17729129028389537</v>
      </c>
      <c r="S2867" s="19" t="n">
        <v>0.13463338117962223</v>
      </c>
      <c r="T2867" s="19" t="n">
        <v>0.2047521605534202</v>
      </c>
      <c r="U2867" s="19" t="n">
        <v>0.09388294474350715</v>
      </c>
      <c r="V2867" s="19" t="n">
        <v>0.1886880491193222</v>
      </c>
      <c r="W2867" s="19" t="n">
        <v>0.15586540840677884</v>
      </c>
      <c r="X2867" s="19" t="n">
        <v>0.14054792751158998</v>
      </c>
      <c r="Y2867" s="19" t="n">
        <v>0.1474799326156996</v>
      </c>
      <c r="Z2867" s="19" t="n">
        <v>0.1614512019213146</v>
      </c>
      <c r="AA2867" s="19" t="n">
        <v>0.15393444922825475</v>
      </c>
      <c r="AB2867" s="19" t="n">
        <v>0.14839483638142245</v>
      </c>
      <c r="AC2867" s="19" t="n">
        <v>0.13477945128877775</v>
      </c>
      <c r="AD2867" s="19" t="n">
        <v>0.15844195635253994</v>
      </c>
    </row>
    <row r="2868">
      <c r="B2868" s="8" t="s">
        <v>50</v>
      </c>
      <c r="C2868" s="15" t="n">
        <v>0.22836208800416008</v>
      </c>
      <c r="D2868" s="15" t="n">
        <v>0.18603175044344866</v>
      </c>
      <c r="E2868" s="15" t="n">
        <v>0.19694219874209304</v>
      </c>
      <c r="F2868" s="15" t="n">
        <v>0.20200923709118526</v>
      </c>
      <c r="G2868" s="15" t="n">
        <v>0.17599131926019732</v>
      </c>
      <c r="H2868" s="15" t="n">
        <v>0.21448586006330722</v>
      </c>
      <c r="I2868" s="15" t="n">
        <v>0.192057618102998</v>
      </c>
      <c r="J2868" s="15" t="n">
        <v>0.21753954244166349</v>
      </c>
      <c r="K2868" s="15" t="n">
        <v>0.19413763550786606</v>
      </c>
      <c r="L2868" s="15" t="n">
        <v>0.20812103186970565</v>
      </c>
      <c r="M2868" s="15" t="n">
        <v>0.14531969573349685</v>
      </c>
      <c r="N2868" s="15" t="n">
        <v>0.1889224876050284</v>
      </c>
      <c r="O2868" s="15" t="n">
        <v>0.15085441615423006</v>
      </c>
      <c r="P2868" s="15" t="n">
        <v>0.12567818014934673</v>
      </c>
      <c r="Q2868" s="15" t="n">
        <v>0.12695768245953234</v>
      </c>
      <c r="R2868" s="15" t="n">
        <v>0.14599928784195787</v>
      </c>
      <c r="S2868" s="15" t="n">
        <v>0.20163929306068656</v>
      </c>
      <c r="T2868" s="15" t="n">
        <v>0.20668193784947267</v>
      </c>
      <c r="U2868" s="15" t="n">
        <v>0.07417040387958716</v>
      </c>
      <c r="V2868" s="15" t="n">
        <v>0.23819827459981896</v>
      </c>
      <c r="W2868" s="15" t="n">
        <v>0.14143271213977154</v>
      </c>
      <c r="X2868" s="15" t="n">
        <v>0.1739759755074117</v>
      </c>
      <c r="Y2868" s="15" t="n">
        <v>0.08483604845598569</v>
      </c>
      <c r="Z2868" s="15" t="n">
        <v>0.18221288263465202</v>
      </c>
      <c r="AA2868" s="15" t="n">
        <v>0.10537365413528965</v>
      </c>
      <c r="AB2868" s="15" t="n">
        <v>0.17888323235940945</v>
      </c>
      <c r="AC2868" s="15" t="n">
        <v>0.15203026646269852</v>
      </c>
      <c r="AD2868" s="15" t="n">
        <v>0.1896407086493408</v>
      </c>
    </row>
    <row r="2869">
      <c r="B2869" s="8" t="s">
        <v>51</v>
      </c>
      <c r="C2869" s="19" t="n">
        <v>0.18617138650119489</v>
      </c>
      <c r="D2869" s="19" t="n">
        <v>0.1970957292080919</v>
      </c>
      <c r="E2869" s="19" t="n">
        <v>0.22488393880456142</v>
      </c>
      <c r="F2869" s="19" t="n">
        <v>0.22524962863822867</v>
      </c>
      <c r="G2869" s="19" t="n">
        <v>0.20157284608492243</v>
      </c>
      <c r="H2869" s="19" t="n">
        <v>0.18687696081790273</v>
      </c>
      <c r="I2869" s="19" t="n">
        <v>0.17293394810436655</v>
      </c>
      <c r="J2869" s="19" t="n">
        <v>0.2132536457015583</v>
      </c>
      <c r="K2869" s="19" t="n">
        <v>0.17073422894923473</v>
      </c>
      <c r="L2869" s="19" t="n">
        <v>0.19804813233960564</v>
      </c>
      <c r="M2869" s="19" t="n">
        <v>0.18266104993584656</v>
      </c>
      <c r="N2869" s="19" t="n">
        <v>0.1989685304640199</v>
      </c>
      <c r="O2869" s="19" t="n">
        <v>0.13861697769395048</v>
      </c>
      <c r="P2869" s="19" t="n">
        <v>0.13328135391538895</v>
      </c>
      <c r="Q2869" s="19" t="n">
        <v>0.14495664130280017</v>
      </c>
      <c r="R2869" s="19" t="n">
        <v>0.21765628397558942</v>
      </c>
      <c r="S2869" s="19" t="n">
        <v>0.1489229288561746</v>
      </c>
      <c r="T2869" s="19" t="n">
        <v>0.19468331793171814</v>
      </c>
      <c r="U2869" s="19" t="n">
        <v>0.09734891162645617</v>
      </c>
      <c r="V2869" s="19" t="n">
        <v>0.2164270535024865</v>
      </c>
      <c r="W2869" s="19" t="n">
        <v>0.187471664440302</v>
      </c>
      <c r="X2869" s="19" t="n">
        <v>0.12118274833079017</v>
      </c>
      <c r="Y2869" s="19" t="n">
        <v>0.12991950872216598</v>
      </c>
      <c r="Z2869" s="19" t="n">
        <v>0.17758081950247873</v>
      </c>
      <c r="AA2869" s="19" t="n">
        <v>0.16876789129508998</v>
      </c>
      <c r="AB2869" s="19" t="n">
        <v>0.16404402324208897</v>
      </c>
      <c r="AC2869" s="19" t="n">
        <v>0.09275817690300514</v>
      </c>
      <c r="AD2869" s="19" t="n">
        <v>0.18536698925513023</v>
      </c>
    </row>
    <row r="2870">
      <c r="B2870" s="8" t="s">
        <v>52</v>
      </c>
      <c r="C2870" s="15" t="n">
        <v>0.19986280573510443</v>
      </c>
      <c r="D2870" s="15" t="n">
        <v>0.24741585035001684</v>
      </c>
      <c r="E2870" s="15" t="n">
        <v>0.2325966241238756</v>
      </c>
      <c r="F2870" s="15" t="n">
        <v>0.23842111585990827</v>
      </c>
      <c r="G2870" s="15" t="n">
        <v>0.1946426370317984</v>
      </c>
      <c r="H2870" s="15" t="n">
        <v>0.22819794427474194</v>
      </c>
      <c r="I2870" s="15" t="n">
        <v>0.21409319875561686</v>
      </c>
      <c r="J2870" s="15" t="n">
        <v>0.2208914301888693</v>
      </c>
      <c r="K2870" s="15" t="n">
        <v>0.19433828905099915</v>
      </c>
      <c r="L2870" s="15" t="n">
        <v>0.17205350653881404</v>
      </c>
      <c r="M2870" s="15" t="n">
        <v>0.2026103410141021</v>
      </c>
      <c r="N2870" s="15" t="n">
        <v>0.2244007319467279</v>
      </c>
      <c r="O2870" s="15" t="n">
        <v>0.12398824079069187</v>
      </c>
      <c r="P2870" s="15" t="n">
        <v>0.11363098889393901</v>
      </c>
      <c r="Q2870" s="15" t="n">
        <v>0.12046944174988716</v>
      </c>
      <c r="R2870" s="15" t="n">
        <v>0.16733649186715707</v>
      </c>
      <c r="S2870" s="15" t="n">
        <v>0.2008472596431296</v>
      </c>
      <c r="T2870" s="15" t="n">
        <v>0.14362186488497605</v>
      </c>
      <c r="U2870" s="15" t="n">
        <v>0.15356966101614664</v>
      </c>
      <c r="V2870" s="15" t="n">
        <v>0.22139036962636421</v>
      </c>
      <c r="W2870" s="15" t="n">
        <v>0.15115172397563764</v>
      </c>
      <c r="X2870" s="15" t="n">
        <v>0.15480865016247827</v>
      </c>
      <c r="Y2870" s="15" t="n">
        <v>0.05469146704033905</v>
      </c>
      <c r="Z2870" s="15" t="n">
        <v>0.22383125598616002</v>
      </c>
      <c r="AA2870" s="15" t="n">
        <v>0.1221489826466169</v>
      </c>
      <c r="AB2870" s="15" t="n">
        <v>0.21223709020048906</v>
      </c>
      <c r="AC2870" s="15" t="n">
        <v>0.15441349693476342</v>
      </c>
      <c r="AD2870" s="15" t="n">
        <v>0.2336709789711064</v>
      </c>
    </row>
    <row r="2871">
      <c r="B2871" s="8" t="s">
        <v>53</v>
      </c>
      <c r="C2871" s="19" t="n">
        <v>0.21917507376426018</v>
      </c>
      <c r="D2871" s="19" t="n">
        <v>0.16673672703120904</v>
      </c>
      <c r="E2871" s="19" t="n">
        <v>0.2217259745501406</v>
      </c>
      <c r="F2871" s="19" t="n">
        <v>0.2298587412003727</v>
      </c>
      <c r="G2871" s="19" t="n">
        <v>0.19362296034629228</v>
      </c>
      <c r="H2871" s="19" t="n">
        <v>0.24290242205242168</v>
      </c>
      <c r="I2871" s="19" t="n">
        <v>0.21051746643313174</v>
      </c>
      <c r="J2871" s="19" t="n">
        <v>0.21247126506326722</v>
      </c>
      <c r="K2871" s="19" t="n">
        <v>0.23241576518480225</v>
      </c>
      <c r="L2871" s="19" t="n">
        <v>0.2047783746119745</v>
      </c>
      <c r="M2871" s="19" t="n">
        <v>0.16350915491417026</v>
      </c>
      <c r="N2871" s="19" t="n">
        <v>0.23030595649474891</v>
      </c>
      <c r="O2871" s="19" t="n">
        <v>0.15797758771141795</v>
      </c>
      <c r="P2871" s="19" t="n">
        <v>0.06884402941312436</v>
      </c>
      <c r="Q2871" s="19" t="n">
        <v>0.14671969948372338</v>
      </c>
      <c r="R2871" s="19" t="n">
        <v>0.15740518146978927</v>
      </c>
      <c r="S2871" s="19" t="n">
        <v>0.18431378480191107</v>
      </c>
      <c r="T2871" s="19" t="n">
        <v>0.21948352594317852</v>
      </c>
      <c r="U2871" s="19" t="n">
        <v>0.1662515963833566</v>
      </c>
      <c r="V2871" s="19" t="n">
        <v>0.17630658868761667</v>
      </c>
      <c r="W2871" s="19" t="n">
        <v>0.1503440968515522</v>
      </c>
      <c r="X2871" s="19" t="n">
        <v>0.16891112625673013</v>
      </c>
      <c r="Y2871" s="19" t="n">
        <v>0.0994195044427652</v>
      </c>
      <c r="Z2871" s="19" t="n">
        <v>0.14527007133919864</v>
      </c>
      <c r="AA2871" s="19" t="n">
        <v>0.18197213578791194</v>
      </c>
      <c r="AB2871" s="19" t="n">
        <v>0.15614346193107168</v>
      </c>
      <c r="AC2871" s="19" t="n">
        <v>0.12820274238506102</v>
      </c>
      <c r="AD2871" s="19" t="n">
        <v>0.20639865266880716</v>
      </c>
    </row>
    <row r="2872">
      <c r="B2872" s="8" t="s">
        <v>54</v>
      </c>
      <c r="C2872" s="15" t="n">
        <v>0.22196172121226748</v>
      </c>
      <c r="D2872" s="15" t="n">
        <v>0.21186162593972</v>
      </c>
      <c r="E2872" s="15" t="n">
        <v>0.21545120238726567</v>
      </c>
      <c r="F2872" s="15" t="n">
        <v>0.2320358667030371</v>
      </c>
      <c r="G2872" s="15" t="n">
        <v>0.1678823713941287</v>
      </c>
      <c r="H2872" s="15" t="n">
        <v>0.25986495124297043</v>
      </c>
      <c r="I2872" s="15" t="n">
        <v>0.1918607354507876</v>
      </c>
      <c r="J2872" s="15" t="n">
        <v>0.23776378226425213</v>
      </c>
      <c r="K2872" s="15" t="n">
        <v>0.2035167675391828</v>
      </c>
      <c r="L2872" s="15" t="n">
        <v>0.1874528932320409</v>
      </c>
      <c r="M2872" s="15" t="n">
        <v>0.20336113474780285</v>
      </c>
      <c r="N2872" s="15" t="n">
        <v>0.22627636927803443</v>
      </c>
      <c r="O2872" s="15" t="n">
        <v>0.1471997820632606</v>
      </c>
      <c r="P2872" s="15" t="n">
        <v>0.10906494487484682</v>
      </c>
      <c r="Q2872" s="15" t="n">
        <v>0.138640680324762</v>
      </c>
      <c r="R2872" s="15" t="n">
        <v>0.15273321332612022</v>
      </c>
      <c r="S2872" s="15" t="n">
        <v>0.1899566748633309</v>
      </c>
      <c r="T2872" s="15" t="n">
        <v>0.19141244843747415</v>
      </c>
      <c r="U2872" s="15" t="n">
        <v>0.15712570793725722</v>
      </c>
      <c r="V2872" s="15" t="n">
        <v>0.17978048690038503</v>
      </c>
      <c r="W2872" s="15" t="n">
        <v>0.15338721490696133</v>
      </c>
      <c r="X2872" s="15" t="n">
        <v>0.15244060080754196</v>
      </c>
      <c r="Y2872" s="15" t="n">
        <v>0.08746309482864877</v>
      </c>
      <c r="Z2872" s="15" t="n">
        <v>0.2004109022624504</v>
      </c>
      <c r="AA2872" s="15" t="n">
        <v>0.13764939093852668</v>
      </c>
      <c r="AB2872" s="15" t="n">
        <v>0.18294881107068728</v>
      </c>
      <c r="AC2872" s="15" t="n">
        <v>0.13272969904798312</v>
      </c>
      <c r="AD2872" s="15" t="n">
        <v>0.16576690380013154</v>
      </c>
    </row>
    <row r="2873">
      <c r="B2873" s="8" t="s">
        <v>55</v>
      </c>
      <c r="C2873" s="19" t="n">
        <v>0.2010011073521659</v>
      </c>
      <c r="D2873" s="19" t="n">
        <v>0.20485028534426725</v>
      </c>
      <c r="E2873" s="19" t="n">
        <v>0.20918427675782103</v>
      </c>
      <c r="F2873" s="19" t="n">
        <v>0.2316608098525304</v>
      </c>
      <c r="G2873" s="19" t="n">
        <v>0.20275247446519853</v>
      </c>
      <c r="H2873" s="19" t="n">
        <v>0.23194464892591793</v>
      </c>
      <c r="I2873" s="19" t="n">
        <v>0.17515689026270947</v>
      </c>
      <c r="J2873" s="19" t="n">
        <v>0.2434496919129215</v>
      </c>
      <c r="K2873" s="19" t="n">
        <v>0.15639463491555172</v>
      </c>
      <c r="L2873" s="19" t="n">
        <v>0.19816147576826434</v>
      </c>
      <c r="M2873" s="19" t="n">
        <v>0.15160546287233923</v>
      </c>
      <c r="N2873" s="19" t="n">
        <v>0.2587460092515626</v>
      </c>
      <c r="O2873" s="19" t="n">
        <v>0.14306344835913773</v>
      </c>
      <c r="P2873" s="19" t="n">
        <v>0.1399685708492408</v>
      </c>
      <c r="Q2873" s="19" t="n">
        <v>0.14870777656976863</v>
      </c>
      <c r="R2873" s="19" t="n">
        <v>0.16936849155667502</v>
      </c>
      <c r="S2873" s="19" t="n">
        <v>0.17367204002571457</v>
      </c>
      <c r="T2873" s="19" t="n">
        <v>0.16261974711097554</v>
      </c>
      <c r="U2873" s="19" t="n">
        <v>0.1303219088696655</v>
      </c>
      <c r="V2873" s="19" t="n">
        <v>0.1991094338352076</v>
      </c>
      <c r="W2873" s="19" t="n">
        <v>0.18227763328360738</v>
      </c>
      <c r="X2873" s="19" t="n">
        <v>0.1400604568425655</v>
      </c>
      <c r="Y2873" s="19" t="n">
        <v>0.12056791798772504</v>
      </c>
      <c r="Z2873" s="19" t="n">
        <v>0.1815528522902343</v>
      </c>
      <c r="AA2873" s="19" t="n">
        <v>0.1589160519383424</v>
      </c>
      <c r="AB2873" s="19" t="n">
        <v>0.15718334571929982</v>
      </c>
      <c r="AC2873" s="19" t="n">
        <v>0.11743335689160639</v>
      </c>
      <c r="AD2873" s="19" t="n">
        <v>0.18423511451783708</v>
      </c>
    </row>
    <row r="2874">
      <c r="B2874" s="8" t="s">
        <v>56</v>
      </c>
      <c r="C2874" s="15" t="n">
        <v>0.2164745867532498</v>
      </c>
      <c r="D2874" s="15" t="n">
        <v>0.1852789900843128</v>
      </c>
      <c r="E2874" s="15" t="n">
        <v>0.22470306112821953</v>
      </c>
      <c r="F2874" s="15" t="n">
        <v>0.2207508069970459</v>
      </c>
      <c r="G2874" s="15" t="n">
        <v>0.21187227508056763</v>
      </c>
      <c r="H2874" s="15" t="n">
        <v>0.2090797383241887</v>
      </c>
      <c r="I2874" s="15" t="n">
        <v>0.19835475968716204</v>
      </c>
      <c r="J2874" s="15" t="n">
        <v>0.21824780622944007</v>
      </c>
      <c r="K2874" s="15" t="n">
        <v>0.21659548650257993</v>
      </c>
      <c r="L2874" s="15" t="n">
        <v>0.23543658548269814</v>
      </c>
      <c r="M2874" s="15" t="n">
        <v>0.1381542329133388</v>
      </c>
      <c r="N2874" s="15" t="n">
        <v>0.2180283117245314</v>
      </c>
      <c r="O2874" s="15" t="n">
        <v>0.16375067579371333</v>
      </c>
      <c r="P2874" s="15" t="n">
        <v>0.10125733855231779</v>
      </c>
      <c r="Q2874" s="15" t="n">
        <v>0.1332537261354441</v>
      </c>
      <c r="R2874" s="15" t="n">
        <v>0.16743054105989028</v>
      </c>
      <c r="S2874" s="15" t="n">
        <v>0.16124193579000126</v>
      </c>
      <c r="T2874" s="15" t="n">
        <v>0.18363911305812175</v>
      </c>
      <c r="U2874" s="15" t="n">
        <v>0.14154714443356345</v>
      </c>
      <c r="V2874" s="15" t="n">
        <v>0.1957974853088203</v>
      </c>
      <c r="W2874" s="15" t="n">
        <v>0.1649228188875069</v>
      </c>
      <c r="X2874" s="15" t="n">
        <v>0.16610171638773596</v>
      </c>
      <c r="Y2874" s="15" t="n">
        <v>0.13097499434572168</v>
      </c>
      <c r="Z2874" s="15" t="n">
        <v>0.17453585596809962</v>
      </c>
      <c r="AA2874" s="15" t="n">
        <v>0.1573098401733345</v>
      </c>
      <c r="AB2874" s="15" t="n">
        <v>0.17452802096175216</v>
      </c>
      <c r="AC2874" s="15" t="n">
        <v>0.10323385490579629</v>
      </c>
      <c r="AD2874" s="15" t="n">
        <v>0.19584760597198697</v>
      </c>
    </row>
    <row r="2875">
      <c r="B2875" s="8" t="s">
        <v>57</v>
      </c>
      <c r="C2875" s="19" t="n">
        <v>0.24024215174524263</v>
      </c>
      <c r="D2875" s="19" t="n">
        <v>0.18653014906773044</v>
      </c>
      <c r="E2875" s="19" t="n">
        <v>0.2216581490371874</v>
      </c>
      <c r="F2875" s="19" t="n">
        <v>0.19859548030090166</v>
      </c>
      <c r="G2875" s="19" t="n">
        <v>0.18093047650945296</v>
      </c>
      <c r="H2875" s="19" t="n">
        <v>0.22803467525087223</v>
      </c>
      <c r="I2875" s="19" t="n">
        <v>0.1991612214008224</v>
      </c>
      <c r="J2875" s="19" t="n">
        <v>0.21620230913550972</v>
      </c>
      <c r="K2875" s="19" t="n">
        <v>0.20784960206122177</v>
      </c>
      <c r="L2875" s="19" t="n">
        <v>0.18034396357164412</v>
      </c>
      <c r="M2875" s="19" t="n">
        <v>0.1744334201989478</v>
      </c>
      <c r="N2875" s="19" t="n">
        <v>0.1929105983804573</v>
      </c>
      <c r="O2875" s="19" t="n">
        <v>0.14827248348781996</v>
      </c>
      <c r="P2875" s="19" t="n">
        <v>0.1153381744365203</v>
      </c>
      <c r="Q2875" s="19" t="n">
        <v>0.14899558333322294</v>
      </c>
      <c r="R2875" s="19" t="n">
        <v>0.16109720735233535</v>
      </c>
      <c r="S2875" s="19" t="n">
        <v>0.1821290000698501</v>
      </c>
      <c r="T2875" s="19" t="n">
        <v>0.19744109037211555</v>
      </c>
      <c r="U2875" s="19" t="n">
        <v>0.12995916836358656</v>
      </c>
      <c r="V2875" s="19" t="n">
        <v>0.2101628309711775</v>
      </c>
      <c r="W2875" s="19" t="n">
        <v>0.14243552024112638</v>
      </c>
      <c r="X2875" s="19" t="n">
        <v>0.15753921505142965</v>
      </c>
      <c r="Y2875" s="19" t="n">
        <v>0.10969292337556989</v>
      </c>
      <c r="Z2875" s="19" t="n">
        <v>0.1738455451029493</v>
      </c>
      <c r="AA2875" s="19" t="n">
        <v>0.15315558722384837</v>
      </c>
      <c r="AB2875" s="19" t="n">
        <v>0.16250722551625016</v>
      </c>
      <c r="AC2875" s="19" t="n">
        <v>0.13565399673339362</v>
      </c>
      <c r="AD2875" s="19" t="n">
        <v>0.18014134888085387</v>
      </c>
    </row>
    <row r="2876">
      <c r="B2876" s="8" t="s">
        <v>58</v>
      </c>
      <c r="C2876" s="15" t="n">
        <v>0.20653386196426676</v>
      </c>
      <c r="D2876" s="15" t="n">
        <v>0.2139797651515751</v>
      </c>
      <c r="E2876" s="15" t="n">
        <v>0.22052749683597486</v>
      </c>
      <c r="F2876" s="15" t="n">
        <v>0.23158591596549394</v>
      </c>
      <c r="G2876" s="15" t="n">
        <v>0.19396313519874347</v>
      </c>
      <c r="H2876" s="15" t="n">
        <v>0.22801152818718537</v>
      </c>
      <c r="I2876" s="15" t="n">
        <v>0.19416090749179454</v>
      </c>
      <c r="J2876" s="15" t="n">
        <v>0.2113346689789667</v>
      </c>
      <c r="K2876" s="15" t="n">
        <v>0.18439357892561456</v>
      </c>
      <c r="L2876" s="15" t="n">
        <v>0.19026402091121053</v>
      </c>
      <c r="M2876" s="15" t="n">
        <v>0.1722753433947381</v>
      </c>
      <c r="N2876" s="15" t="n">
        <v>0.234865919147131</v>
      </c>
      <c r="O2876" s="15" t="n">
        <v>0.13340342559527718</v>
      </c>
      <c r="P2876" s="15" t="n">
        <v>0.13736351710114628</v>
      </c>
      <c r="Q2876" s="15" t="n">
        <v>0.15451281864082297</v>
      </c>
      <c r="R2876" s="15" t="n">
        <v>0.16253149445689277</v>
      </c>
      <c r="S2876" s="15" t="n">
        <v>0.16030508471902427</v>
      </c>
      <c r="T2876" s="15" t="n">
        <v>0.2045924225331237</v>
      </c>
      <c r="U2876" s="15" t="n">
        <v>0.11986738444558419</v>
      </c>
      <c r="V2876" s="15" t="n">
        <v>0.17634480783247325</v>
      </c>
      <c r="W2876" s="15" t="n">
        <v>0.18142554073134654</v>
      </c>
      <c r="X2876" s="15" t="n">
        <v>0.15451051168029026</v>
      </c>
      <c r="Y2876" s="15" t="n">
        <v>0.09724502179007957</v>
      </c>
      <c r="Z2876" s="15" t="n">
        <v>0.1714561965981607</v>
      </c>
      <c r="AA2876" s="15" t="n">
        <v>0.15139552556141606</v>
      </c>
      <c r="AB2876" s="15" t="n">
        <v>0.1870135557366755</v>
      </c>
      <c r="AC2876" s="15" t="n">
        <v>0.12420793506972416</v>
      </c>
      <c r="AD2876" s="15" t="n">
        <v>0.1735875907756631</v>
      </c>
    </row>
    <row r="2877">
      <c r="B2877" s="8" t="s">
        <v>59</v>
      </c>
      <c r="C2877" s="19" t="n">
        <v>0.1511943210425601</v>
      </c>
      <c r="D2877" s="19" t="n">
        <v>0.23410151066602908</v>
      </c>
      <c r="E2877" s="19" t="n">
        <v>0.24102402208393725</v>
      </c>
      <c r="F2877" s="19" t="n">
        <v>0.24701456687519843</v>
      </c>
      <c r="G2877" s="19" t="n">
        <v>0.21947430302007834</v>
      </c>
      <c r="H2877" s="19" t="n">
        <v>0.2581797942176859</v>
      </c>
      <c r="I2877" s="19" t="n">
        <v>0.1850769484132816</v>
      </c>
      <c r="J2877" s="19" t="n">
        <v>0.19994709139370045</v>
      </c>
      <c r="K2877" s="19" t="n">
        <v>0.19821639177147457</v>
      </c>
      <c r="L2877" s="19" t="n">
        <v>0.29555724633733105</v>
      </c>
      <c r="M2877" s="19" t="n">
        <v>0.06448187602672925</v>
      </c>
      <c r="N2877" s="19" t="n">
        <v>0.25131061016882866</v>
      </c>
      <c r="O2877" s="19" t="n">
        <v>0.1533532466119435</v>
      </c>
      <c r="P2877" s="19" t="n">
        <v>0.10436884277186813</v>
      </c>
      <c r="Q2877" s="19" t="n">
        <v>0.14163065780500883</v>
      </c>
      <c r="R2877" s="19" t="n">
        <v>0.14458992964688053</v>
      </c>
      <c r="S2877" s="19" t="n">
        <v>0.18898423626586497</v>
      </c>
      <c r="T2877" s="19" t="n">
        <v>0.14681690279768705</v>
      </c>
      <c r="U2877" s="19" t="n">
        <v>0.15056479084747262</v>
      </c>
      <c r="V2877" s="19" t="n">
        <v>0.20440347004930978</v>
      </c>
      <c r="W2877" s="19" t="n">
        <v>0.17314164330212053</v>
      </c>
      <c r="X2877" s="19" t="n">
        <v>0.1339135490967905</v>
      </c>
      <c r="Y2877" s="19" t="n">
        <v>0.11058882403061733</v>
      </c>
      <c r="Z2877" s="19" t="n">
        <v>0.23253007120748667</v>
      </c>
      <c r="AA2877" s="19" t="n">
        <v>0.10599540908850827</v>
      </c>
      <c r="AB2877" s="19" t="n">
        <v>0.18402719809797458</v>
      </c>
      <c r="AC2877" s="19" t="n">
        <v>0.16941450475496952</v>
      </c>
      <c r="AD2877" s="19" t="n">
        <v>0.1785498208800352</v>
      </c>
    </row>
    <row r="2878">
      <c r="B2878" s="8" t="s">
        <v>60</v>
      </c>
      <c r="C2878" s="15" t="n">
        <v>0.21596243509257596</v>
      </c>
      <c r="D2878" s="15" t="n">
        <v>0.18904857903024758</v>
      </c>
      <c r="E2878" s="15" t="n">
        <v>0.21624830120381722</v>
      </c>
      <c r="F2878" s="15" t="n">
        <v>0.22594348753625124</v>
      </c>
      <c r="G2878" s="15" t="n">
        <v>0.18899118667625095</v>
      </c>
      <c r="H2878" s="15" t="n">
        <v>0.2281236112378324</v>
      </c>
      <c r="I2878" s="15" t="n">
        <v>0.1932890507891447</v>
      </c>
      <c r="J2878" s="15" t="n">
        <v>0.23759524556164327</v>
      </c>
      <c r="K2878" s="15" t="n">
        <v>0.16931424736199668</v>
      </c>
      <c r="L2878" s="15" t="n">
        <v>0.20543917644281176</v>
      </c>
      <c r="M2878" s="15" t="n">
        <v>0.18099047744103935</v>
      </c>
      <c r="N2878" s="15" t="n">
        <v>0.20088808754586274</v>
      </c>
      <c r="O2878" s="15" t="n">
        <v>0.14740355196226104</v>
      </c>
      <c r="P2878" s="15" t="n">
        <v>0.1386858182390175</v>
      </c>
      <c r="Q2878" s="15" t="n">
        <v>0.15373122230233616</v>
      </c>
      <c r="R2878" s="15" t="n">
        <v>0.15999475928819007</v>
      </c>
      <c r="S2878" s="15" t="n">
        <v>0.15840843296415674</v>
      </c>
      <c r="T2878" s="15" t="n">
        <v>0.16559295764061321</v>
      </c>
      <c r="U2878" s="15" t="n">
        <v>0.1213383795519667</v>
      </c>
      <c r="V2878" s="15" t="n">
        <v>0.15151662975143804</v>
      </c>
      <c r="W2878" s="15" t="n">
        <v>0.16819789498920176</v>
      </c>
      <c r="X2878" s="15" t="n">
        <v>0.1487380629098678</v>
      </c>
      <c r="Y2878" s="15" t="n">
        <v>0.1387644636797266</v>
      </c>
      <c r="Z2878" s="15" t="n">
        <v>0.17405508826947225</v>
      </c>
      <c r="AA2878" s="15" t="n">
        <v>0.14850561447591984</v>
      </c>
      <c r="AB2878" s="15" t="n">
        <v>0.15429787322794697</v>
      </c>
      <c r="AC2878" s="15" t="n">
        <v>0.11318222962343738</v>
      </c>
      <c r="AD2878" s="15" t="n">
        <v>0.16287760541692528</v>
      </c>
    </row>
    <row r="2879">
      <c r="B2879" s="8" t="s">
        <v>61</v>
      </c>
      <c r="C2879" s="19" t="n">
        <v>0.19964239849660131</v>
      </c>
      <c r="D2879" s="19" t="n">
        <v>0.18726348176608193</v>
      </c>
      <c r="E2879" s="19" t="n">
        <v>0.23536278402340163</v>
      </c>
      <c r="F2879" s="19" t="n">
        <v>0.20909558232060493</v>
      </c>
      <c r="G2879" s="19" t="n">
        <v>0.18057582289633348</v>
      </c>
      <c r="H2879" s="19" t="n">
        <v>0.20420068504248326</v>
      </c>
      <c r="I2879" s="19" t="n">
        <v>0.21071700892808562</v>
      </c>
      <c r="J2879" s="19" t="n">
        <v>0.20756491771259136</v>
      </c>
      <c r="K2879" s="19" t="n">
        <v>0.1935158379377518</v>
      </c>
      <c r="L2879" s="19" t="n">
        <v>0.1881224615618968</v>
      </c>
      <c r="M2879" s="19" t="n">
        <v>0.17693868253412431</v>
      </c>
      <c r="N2879" s="19" t="n">
        <v>0.19865560583991548</v>
      </c>
      <c r="O2879" s="19" t="n">
        <v>0.15973331709371366</v>
      </c>
      <c r="P2879" s="19" t="n">
        <v>0.11219477485097698</v>
      </c>
      <c r="Q2879" s="19" t="n">
        <v>0.14365202299488275</v>
      </c>
      <c r="R2879" s="19" t="n">
        <v>0.17427385055405883</v>
      </c>
      <c r="S2879" s="19" t="n">
        <v>0.16302491951113782</v>
      </c>
      <c r="T2879" s="19" t="n">
        <v>0.20570097325289383</v>
      </c>
      <c r="U2879" s="19" t="n">
        <v>0.12435180351227546</v>
      </c>
      <c r="V2879" s="19" t="n">
        <v>0.1822844370397752</v>
      </c>
      <c r="W2879" s="19" t="n">
        <v>0.16243687286519665</v>
      </c>
      <c r="X2879" s="19" t="n">
        <v>0.13965386741214902</v>
      </c>
      <c r="Y2879" s="19" t="n">
        <v>0.1419999535780075</v>
      </c>
      <c r="Z2879" s="19" t="n">
        <v>0.17585819058920918</v>
      </c>
      <c r="AA2879" s="19" t="n">
        <v>0.1479962357063576</v>
      </c>
      <c r="AB2879" s="19" t="n">
        <v>0.15602810177768445</v>
      </c>
      <c r="AC2879" s="19" t="n">
        <v>0.10349189444151172</v>
      </c>
      <c r="AD2879" s="19" t="n">
        <v>0.16043032172114938</v>
      </c>
    </row>
    <row r="2880">
      <c r="B2880" s="8" t="s">
        <v>62</v>
      </c>
      <c r="C2880" s="15" t="n">
        <v>0.19884090445853636</v>
      </c>
      <c r="D2880" s="15" t="n">
        <v>0.1808127881073165</v>
      </c>
      <c r="E2880" s="15" t="n">
        <v>0.22263603175088617</v>
      </c>
      <c r="F2880" s="15" t="n">
        <v>0.2065771452445801</v>
      </c>
      <c r="G2880" s="15" t="n">
        <v>0.2179801877296213</v>
      </c>
      <c r="H2880" s="15" t="n">
        <v>0.24354975526045086</v>
      </c>
      <c r="I2880" s="15" t="n">
        <v>0.19158401805946443</v>
      </c>
      <c r="J2880" s="15" t="n">
        <v>0.2447239117387536</v>
      </c>
      <c r="K2880" s="15" t="n">
        <v>0.17849783680600548</v>
      </c>
      <c r="L2880" s="15" t="n">
        <v>0.20838701031660184</v>
      </c>
      <c r="M2880" s="15" t="n">
        <v>0.1629435634456935</v>
      </c>
      <c r="N2880" s="15" t="n">
        <v>0.23599011528609246</v>
      </c>
      <c r="O2880" s="15" t="n">
        <v>0.10693151258061714</v>
      </c>
      <c r="P2880" s="15" t="n">
        <v>0.11009115449086898</v>
      </c>
      <c r="Q2880" s="15" t="n">
        <v>0.14636763519784576</v>
      </c>
      <c r="R2880" s="15" t="n">
        <v>0.1749094362604388</v>
      </c>
      <c r="S2880" s="15" t="n">
        <v>0.1701570621047853</v>
      </c>
      <c r="T2880" s="15" t="n">
        <v>0.229491340690531</v>
      </c>
      <c r="U2880" s="15" t="n">
        <v>0.18199549404914098</v>
      </c>
      <c r="V2880" s="15" t="n">
        <v>0.15623655926795607</v>
      </c>
      <c r="W2880" s="15" t="n">
        <v>0.17995011305628297</v>
      </c>
      <c r="X2880" s="15" t="n">
        <v>0.1503891142773877</v>
      </c>
      <c r="Y2880" s="15" t="n">
        <v>0.10855374216005244</v>
      </c>
      <c r="Z2880" s="15" t="n">
        <v>0.1686425314877806</v>
      </c>
      <c r="AA2880" s="15" t="n">
        <v>0.15769760301836191</v>
      </c>
      <c r="AB2880" s="15" t="n">
        <v>0.1685998898521373</v>
      </c>
      <c r="AC2880" s="15" t="n">
        <v>0.11987571500868915</v>
      </c>
      <c r="AD2880" s="15" t="n">
        <v>0.19448627461619125</v>
      </c>
    </row>
    <row r="2881">
      <c r="B2881" s="8" t="s">
        <v>63</v>
      </c>
      <c r="C2881" s="19" t="n">
        <v>0.20397553927463044</v>
      </c>
      <c r="D2881" s="19" t="n">
        <v>0.19540998774051674</v>
      </c>
      <c r="E2881" s="19" t="n">
        <v>0.2195328058307207</v>
      </c>
      <c r="F2881" s="19" t="n">
        <v>0.21802356706613524</v>
      </c>
      <c r="G2881" s="19" t="n">
        <v>0.19798612613976643</v>
      </c>
      <c r="H2881" s="19" t="n">
        <v>0.25380398827052003</v>
      </c>
      <c r="I2881" s="19" t="n">
        <v>0.20427420799029067</v>
      </c>
      <c r="J2881" s="19" t="n">
        <v>0.2122373528095877</v>
      </c>
      <c r="K2881" s="19" t="n">
        <v>0.20253202573700105</v>
      </c>
      <c r="L2881" s="19" t="n">
        <v>0.2035811231537089</v>
      </c>
      <c r="M2881" s="19" t="n">
        <v>0.16834423401446552</v>
      </c>
      <c r="N2881" s="19" t="n">
        <v>0.2518249857076693</v>
      </c>
      <c r="O2881" s="19" t="n">
        <v>0.18645859058862146</v>
      </c>
      <c r="P2881" s="19" t="n">
        <v>0.0683441720368599</v>
      </c>
      <c r="Q2881" s="19" t="n">
        <v>0.11888875594351014</v>
      </c>
      <c r="R2881" s="19" t="n">
        <v>0.14358236849435962</v>
      </c>
      <c r="S2881" s="19" t="n">
        <v>0.22079101580929308</v>
      </c>
      <c r="T2881" s="19" t="n">
        <v>0.18577514711788812</v>
      </c>
      <c r="U2881" s="19" t="n">
        <v>0.1630046669651876</v>
      </c>
      <c r="V2881" s="19" t="n">
        <v>0.19030257923315985</v>
      </c>
      <c r="W2881" s="19" t="n">
        <v>0.16785544456957027</v>
      </c>
      <c r="X2881" s="19" t="n">
        <v>0.17214162416860032</v>
      </c>
      <c r="Y2881" s="19" t="n">
        <v>0.1399085668854918</v>
      </c>
      <c r="Z2881" s="19" t="n">
        <v>0.2092028547947584</v>
      </c>
      <c r="AA2881" s="19" t="n">
        <v>0.15820445916887554</v>
      </c>
      <c r="AB2881" s="19" t="n">
        <v>0.20936981409940622</v>
      </c>
      <c r="AC2881" s="19" t="n">
        <v>0.09637725057317892</v>
      </c>
      <c r="AD2881" s="19" t="n">
        <v>0.16615350042687344</v>
      </c>
    </row>
    <row r="2882">
      <c r="B2882" s="8" t="s">
        <v>64</v>
      </c>
      <c r="C2882" s="15" t="n">
        <v>0.23594898340412332</v>
      </c>
      <c r="D2882" s="15" t="n">
        <v>0.19428102016392806</v>
      </c>
      <c r="E2882" s="15" t="n">
        <v>0.20908539882990543</v>
      </c>
      <c r="F2882" s="15" t="n">
        <v>0.2289985454596802</v>
      </c>
      <c r="G2882" s="15" t="n">
        <v>0.1658126831193752</v>
      </c>
      <c r="H2882" s="15" t="n">
        <v>0.2258773463696857</v>
      </c>
      <c r="I2882" s="15" t="n">
        <v>0.19756150304978506</v>
      </c>
      <c r="J2882" s="15" t="n">
        <v>0.19391994043926505</v>
      </c>
      <c r="K2882" s="15" t="n">
        <v>0.2074136744289984</v>
      </c>
      <c r="L2882" s="15" t="n">
        <v>0.1962725532906233</v>
      </c>
      <c r="M2882" s="15" t="n">
        <v>0.20287848436066763</v>
      </c>
      <c r="N2882" s="15" t="n">
        <v>0.20618556565082055</v>
      </c>
      <c r="O2882" s="15" t="n">
        <v>0.11088223655539757</v>
      </c>
      <c r="P2882" s="15" t="n">
        <v>0.13635333142564937</v>
      </c>
      <c r="Q2882" s="15" t="n">
        <v>0.14135953025935188</v>
      </c>
      <c r="R2882" s="15" t="n">
        <v>0.1741901114680915</v>
      </c>
      <c r="S2882" s="15" t="n">
        <v>0.2206857877774628</v>
      </c>
      <c r="T2882" s="15" t="n">
        <v>0.1785193495996562</v>
      </c>
      <c r="U2882" s="15" t="n">
        <v>0.08856774734504082</v>
      </c>
      <c r="V2882" s="15" t="n">
        <v>0.20232073257561195</v>
      </c>
      <c r="W2882" s="15" t="n">
        <v>0.13746418101963315</v>
      </c>
      <c r="X2882" s="15" t="n">
        <v>0.18148265256640037</v>
      </c>
      <c r="Y2882" s="15" t="n">
        <v>0.07572090409260421</v>
      </c>
      <c r="Z2882" s="15" t="n">
        <v>0.189434988364804</v>
      </c>
      <c r="AA2882" s="15" t="n">
        <v>0.12329551585509715</v>
      </c>
      <c r="AB2882" s="15" t="n">
        <v>0.18811511743519435</v>
      </c>
      <c r="AC2882" s="15" t="n">
        <v>0.13348840865897618</v>
      </c>
      <c r="AD2882" s="15" t="n">
        <v>0.18868497864870773</v>
      </c>
    </row>
    <row r="2883">
      <c r="B2883" s="8" t="s">
        <v>65</v>
      </c>
      <c r="C2883" s="19" t="n">
        <v>0.1984040054956618</v>
      </c>
      <c r="D2883" s="19" t="n">
        <v>0.19632641278270005</v>
      </c>
      <c r="E2883" s="19" t="n">
        <v>0.23221523329676463</v>
      </c>
      <c r="F2883" s="19" t="n">
        <v>0.22571963594203961</v>
      </c>
      <c r="G2883" s="19" t="n">
        <v>0.19853240151469012</v>
      </c>
      <c r="H2883" s="19" t="n">
        <v>0.21828081813345782</v>
      </c>
      <c r="I2883" s="19" t="n">
        <v>0.211141924566695</v>
      </c>
      <c r="J2883" s="19" t="n">
        <v>0.21740591568717707</v>
      </c>
      <c r="K2883" s="19" t="n">
        <v>0.193114066210239</v>
      </c>
      <c r="L2883" s="19" t="n">
        <v>0.2056360398722507</v>
      </c>
      <c r="M2883" s="19" t="n">
        <v>0.17932529848890624</v>
      </c>
      <c r="N2883" s="19" t="n">
        <v>0.2061739586450823</v>
      </c>
      <c r="O2883" s="19" t="n">
        <v>0.11814519216387864</v>
      </c>
      <c r="P2883" s="19" t="n">
        <v>0.12745567640966557</v>
      </c>
      <c r="Q2883" s="19" t="n">
        <v>0.14393966924078633</v>
      </c>
      <c r="R2883" s="19" t="n">
        <v>0.15458667098095388</v>
      </c>
      <c r="S2883" s="19" t="n">
        <v>0.17401374830854763</v>
      </c>
      <c r="T2883" s="19" t="n">
        <v>0.17101634654667305</v>
      </c>
      <c r="U2883" s="19" t="n">
        <v>0.14817621726221372</v>
      </c>
      <c r="V2883" s="19" t="n">
        <v>0.18129703974891762</v>
      </c>
      <c r="W2883" s="19" t="n">
        <v>0.16068169511916344</v>
      </c>
      <c r="X2883" s="19" t="n">
        <v>0.14685569908998417</v>
      </c>
      <c r="Y2883" s="19" t="n">
        <v>0.055620294089476385</v>
      </c>
      <c r="Z2883" s="19" t="n">
        <v>0.18934998998294517</v>
      </c>
      <c r="AA2883" s="19" t="n">
        <v>0.13428234594149568</v>
      </c>
      <c r="AB2883" s="19" t="n">
        <v>0.19452559891366653</v>
      </c>
      <c r="AC2883" s="19" t="n">
        <v>0.11108360089508451</v>
      </c>
      <c r="AD2883" s="19" t="n">
        <v>0.21786446996573716</v>
      </c>
    </row>
    <row r="2884">
      <c r="B2884" s="8" t="s">
        <v>66</v>
      </c>
      <c r="C2884" s="15" t="n">
        <v>0.22058279504977588</v>
      </c>
      <c r="D2884" s="15" t="n">
        <v>0.18905993850603275</v>
      </c>
      <c r="E2884" s="15" t="n">
        <v>0.23391248918369092</v>
      </c>
      <c r="F2884" s="15" t="n">
        <v>0.23712781291508658</v>
      </c>
      <c r="G2884" s="15" t="n">
        <v>0.1967867176011122</v>
      </c>
      <c r="H2884" s="15" t="n">
        <v>0.23016220706466936</v>
      </c>
      <c r="I2884" s="15" t="n">
        <v>0.20411875574168034</v>
      </c>
      <c r="J2884" s="15" t="n">
        <v>0.1958976812570833</v>
      </c>
      <c r="K2884" s="15" t="n">
        <v>0.20214213747057755</v>
      </c>
      <c r="L2884" s="15" t="n">
        <v>0.19743392708153265</v>
      </c>
      <c r="M2884" s="15" t="n">
        <v>0.20506535363610398</v>
      </c>
      <c r="N2884" s="15" t="n">
        <v>0.18816273066859251</v>
      </c>
      <c r="O2884" s="15" t="n">
        <v>0.159032713575616</v>
      </c>
      <c r="P2884" s="15" t="n">
        <v>0.1150761493543572</v>
      </c>
      <c r="Q2884" s="15" t="n">
        <v>0.14447846606229003</v>
      </c>
      <c r="R2884" s="15" t="n">
        <v>0.14846813610003237</v>
      </c>
      <c r="S2884" s="15" t="n">
        <v>0.15550378552601574</v>
      </c>
      <c r="T2884" s="15" t="n">
        <v>0.18259470977375325</v>
      </c>
      <c r="U2884" s="15" t="n">
        <v>0.11567521994636812</v>
      </c>
      <c r="V2884" s="15" t="n">
        <v>0.16223692193107747</v>
      </c>
      <c r="W2884" s="15" t="n">
        <v>0.16585904972958684</v>
      </c>
      <c r="X2884" s="15" t="n">
        <v>0.1518852984831271</v>
      </c>
      <c r="Y2884" s="15" t="n">
        <v>0.14983878790131108</v>
      </c>
      <c r="Z2884" s="15" t="n">
        <v>0.18807497245517388</v>
      </c>
      <c r="AA2884" s="15" t="n">
        <v>0.15112648616545765</v>
      </c>
      <c r="AB2884" s="15" t="n">
        <v>0.14342913026282986</v>
      </c>
      <c r="AC2884" s="15" t="n">
        <v>0.10203999383548937</v>
      </c>
      <c r="AD2884" s="15" t="n">
        <v>0.169153690200035</v>
      </c>
    </row>
    <row r="2885">
      <c r="B2885" s="8" t="s">
        <v>67</v>
      </c>
      <c r="C2885" s="19" t="n">
        <v>0.26295522479721745</v>
      </c>
      <c r="D2885" s="19" t="n">
        <v>0.22260473986667567</v>
      </c>
      <c r="E2885" s="19" t="n">
        <v>0.23002348199443426</v>
      </c>
      <c r="F2885" s="19" t="n">
        <v>0.22174391255889211</v>
      </c>
      <c r="G2885" s="19" t="n">
        <v>0.1934204481735265</v>
      </c>
      <c r="H2885" s="19" t="n">
        <v>0.22577979755851313</v>
      </c>
      <c r="I2885" s="19" t="n">
        <v>0.1808205805587341</v>
      </c>
      <c r="J2885" s="19" t="n">
        <v>0.20628405684916357</v>
      </c>
      <c r="K2885" s="19" t="n">
        <v>0.21241569406239744</v>
      </c>
      <c r="L2885" s="19" t="n">
        <v>0.19577622331672095</v>
      </c>
      <c r="M2885" s="19" t="n">
        <v>0.20586887098758638</v>
      </c>
      <c r="N2885" s="19" t="n">
        <v>0.19845116817745237</v>
      </c>
      <c r="O2885" s="19" t="n">
        <v>0.13080330362056686</v>
      </c>
      <c r="P2885" s="19" t="n">
        <v>0.11360425465381703</v>
      </c>
      <c r="Q2885" s="19" t="n">
        <v>0.13415386762865747</v>
      </c>
      <c r="R2885" s="19" t="n">
        <v>0.10789798639567201</v>
      </c>
      <c r="S2885" s="19" t="n">
        <v>0.20863364744343987</v>
      </c>
      <c r="T2885" s="19" t="n">
        <v>0.17460284710569296</v>
      </c>
      <c r="U2885" s="19" t="n">
        <v>0.15932842416978246</v>
      </c>
      <c r="V2885" s="19" t="n">
        <v>0.22928698386918667</v>
      </c>
      <c r="W2885" s="19" t="n">
        <v>0.13649832019099137</v>
      </c>
      <c r="X2885" s="19" t="n">
        <v>0.17897949271047212</v>
      </c>
      <c r="Y2885" s="19" t="n">
        <v>0.08570113445822429</v>
      </c>
      <c r="Z2885" s="19" t="n">
        <v>0.21901622302254192</v>
      </c>
      <c r="AA2885" s="19" t="n">
        <v>0.13921920118299488</v>
      </c>
      <c r="AB2885" s="19" t="n">
        <v>0.1695707789669402</v>
      </c>
      <c r="AC2885" s="19" t="n">
        <v>0.1550246180064996</v>
      </c>
      <c r="AD2885" s="19" t="n">
        <v>0.1499685965626486</v>
      </c>
    </row>
    <row r="2886">
      <c r="B2886" s="8" t="s">
        <v>68</v>
      </c>
      <c r="C2886" s="15" t="n">
        <v>0.22914940607251338</v>
      </c>
      <c r="D2886" s="15" t="n">
        <v>0.19735236240331497</v>
      </c>
      <c r="E2886" s="15" t="n">
        <v>0.24615507222877758</v>
      </c>
      <c r="F2886" s="15" t="n">
        <v>0.206089676392021</v>
      </c>
      <c r="G2886" s="15" t="n">
        <v>0.1743270666099778</v>
      </c>
      <c r="H2886" s="15" t="n">
        <v>0.21196246263313748</v>
      </c>
      <c r="I2886" s="15" t="n">
        <v>0.21013912302891416</v>
      </c>
      <c r="J2886" s="15" t="n">
        <v>0.208860131976755</v>
      </c>
      <c r="K2886" s="15" t="n">
        <v>0.22067413681764853</v>
      </c>
      <c r="L2886" s="15" t="n">
        <v>0.17123702822536296</v>
      </c>
      <c r="M2886" s="15" t="n">
        <v>0.17601900393514938</v>
      </c>
      <c r="N2886" s="15" t="n">
        <v>0.23051657567684253</v>
      </c>
      <c r="O2886" s="15" t="n">
        <v>0.13021466345527746</v>
      </c>
      <c r="P2886" s="15" t="n">
        <v>0.1318672079486652</v>
      </c>
      <c r="Q2886" s="15" t="n">
        <v>0.15418429065127429</v>
      </c>
      <c r="R2886" s="15" t="n">
        <v>0.16476460306652208</v>
      </c>
      <c r="S2886" s="15" t="n">
        <v>0.17436427103325297</v>
      </c>
      <c r="T2886" s="15" t="n">
        <v>0.1569179257049161</v>
      </c>
      <c r="U2886" s="15" t="n">
        <v>0.13143937779295775</v>
      </c>
      <c r="V2886" s="15" t="n">
        <v>0.18201466768523533</v>
      </c>
      <c r="W2886" s="15" t="n">
        <v>0.16758914680570913</v>
      </c>
      <c r="X2886" s="15" t="n">
        <v>0.15624041040035003</v>
      </c>
      <c r="Y2886" s="15" t="n">
        <v>0.06788772258932597</v>
      </c>
      <c r="Z2886" s="15" t="n">
        <v>0.21490590826036535</v>
      </c>
      <c r="AA2886" s="15" t="n">
        <v>0.15380639219045467</v>
      </c>
      <c r="AB2886" s="15" t="n">
        <v>0.1488848178118826</v>
      </c>
      <c r="AC2886" s="15" t="n">
        <v>0.09120140881518785</v>
      </c>
      <c r="AD2886" s="15" t="n">
        <v>0.20994921107948608</v>
      </c>
    </row>
    <row r="2887">
      <c r="B2887" s="8" t="s">
        <v>69</v>
      </c>
      <c r="C2887" s="19" t="n">
        <v>0.2276801521307432</v>
      </c>
      <c r="D2887" s="19" t="n">
        <v>0.17933096893926637</v>
      </c>
      <c r="E2887" s="19" t="n">
        <v>0.23573795661279862</v>
      </c>
      <c r="F2887" s="19" t="n">
        <v>0.2267008497916508</v>
      </c>
      <c r="G2887" s="19" t="n">
        <v>0.19013786994576357</v>
      </c>
      <c r="H2887" s="19" t="n">
        <v>0.22125500073364832</v>
      </c>
      <c r="I2887" s="19" t="n">
        <v>0.19089527919490656</v>
      </c>
      <c r="J2887" s="19" t="n">
        <v>0.20545855776930735</v>
      </c>
      <c r="K2887" s="19" t="n">
        <v>0.17285023292794555</v>
      </c>
      <c r="L2887" s="19" t="n">
        <v>0.19717569635631446</v>
      </c>
      <c r="M2887" s="19" t="n">
        <v>0.18151395921848776</v>
      </c>
      <c r="N2887" s="19" t="n">
        <v>0.2128557746640676</v>
      </c>
      <c r="O2887" s="19" t="n">
        <v>0.1172007489074255</v>
      </c>
      <c r="P2887" s="19" t="n">
        <v>0.1336377117680741</v>
      </c>
      <c r="Q2887" s="19" t="n">
        <v>0.13194717819258273</v>
      </c>
      <c r="R2887" s="19" t="n">
        <v>0.16317880412275335</v>
      </c>
      <c r="S2887" s="19" t="n">
        <v>0.17738922333434615</v>
      </c>
      <c r="T2887" s="19" t="n">
        <v>0.18018052848979274</v>
      </c>
      <c r="U2887" s="19" t="n">
        <v>0.1116602194220887</v>
      </c>
      <c r="V2887" s="19" t="n">
        <v>0.21066113722990137</v>
      </c>
      <c r="W2887" s="19" t="n">
        <v>0.16582904033476883</v>
      </c>
      <c r="X2887" s="19" t="n">
        <v>0.1423938332471211</v>
      </c>
      <c r="Y2887" s="19" t="n">
        <v>0.129126031351483</v>
      </c>
      <c r="Z2887" s="19" t="n">
        <v>0.176339381856871</v>
      </c>
      <c r="AA2887" s="19" t="n">
        <v>0.17296690206448026</v>
      </c>
      <c r="AB2887" s="19" t="n">
        <v>0.14646904101237723</v>
      </c>
      <c r="AC2887" s="19" t="n">
        <v>0.12795234741527714</v>
      </c>
      <c r="AD2887" s="19" t="n">
        <v>0.16444337321113298</v>
      </c>
    </row>
    <row r="2888">
      <c r="B2888" s="8" t="s">
        <v>70</v>
      </c>
      <c r="C2888" s="15" t="n">
        <v>0.22263391422535786</v>
      </c>
      <c r="D2888" s="15" t="n">
        <v>0.2084610813958622</v>
      </c>
      <c r="E2888" s="15" t="n">
        <v>0.22308864615987117</v>
      </c>
      <c r="F2888" s="15" t="n">
        <v>0.20135084336531597</v>
      </c>
      <c r="G2888" s="15" t="n">
        <v>0.15511835606985452</v>
      </c>
      <c r="H2888" s="15" t="n">
        <v>0.2069884420551201</v>
      </c>
      <c r="I2888" s="15" t="n">
        <v>0.17811138229448253</v>
      </c>
      <c r="J2888" s="15" t="n">
        <v>0.21840867754411866</v>
      </c>
      <c r="K2888" s="15" t="n">
        <v>0.22433370079463621</v>
      </c>
      <c r="L2888" s="15" t="n">
        <v>0.16184082920030857</v>
      </c>
      <c r="M2888" s="15" t="n">
        <v>0.16168609763487443</v>
      </c>
      <c r="N2888" s="15" t="n">
        <v>0.2270468237070171</v>
      </c>
      <c r="O2888" s="15" t="n">
        <v>0.11062838304065381</v>
      </c>
      <c r="P2888" s="15" t="n">
        <v>0.12148938894700928</v>
      </c>
      <c r="Q2888" s="15" t="n">
        <v>0.14130601972821244</v>
      </c>
      <c r="R2888" s="15" t="n">
        <v>0.16885756802565713</v>
      </c>
      <c r="S2888" s="15" t="n">
        <v>0.18327161015781224</v>
      </c>
      <c r="T2888" s="15" t="n">
        <v>0.173146933337388</v>
      </c>
      <c r="U2888" s="15" t="n">
        <v>0.1349876209854959</v>
      </c>
      <c r="V2888" s="15" t="n">
        <v>0.2036390029652329</v>
      </c>
      <c r="W2888" s="15" t="n">
        <v>0.15690335191578372</v>
      </c>
      <c r="X2888" s="15" t="n">
        <v>0.1487937135362211</v>
      </c>
      <c r="Y2888" s="15" t="n">
        <v>0.07566292075127552</v>
      </c>
      <c r="Z2888" s="15" t="n">
        <v>0.21298611388502448</v>
      </c>
      <c r="AA2888" s="15" t="n">
        <v>0.14684665532201896</v>
      </c>
      <c r="AB2888" s="15" t="n">
        <v>0.18999616244830927</v>
      </c>
      <c r="AC2888" s="15" t="n">
        <v>0.1232113989877513</v>
      </c>
      <c r="AD2888" s="15" t="n">
        <v>0.19449731596404268</v>
      </c>
    </row>
    <row r="2889">
      <c r="B2889" s="8" t="s">
        <v>71</v>
      </c>
      <c r="C2889" s="19" t="n">
        <v>0.21862160958135077</v>
      </c>
      <c r="D2889" s="19" t="n">
        <v>0.20932591879414353</v>
      </c>
      <c r="E2889" s="19" t="n">
        <v>0.21990023831479125</v>
      </c>
      <c r="F2889" s="19" t="n">
        <v>0.2417929208974002</v>
      </c>
      <c r="G2889" s="19" t="n">
        <v>0.17720616094321315</v>
      </c>
      <c r="H2889" s="19" t="n">
        <v>0.22269625092183556</v>
      </c>
      <c r="I2889" s="19" t="n">
        <v>0.15179797883360174</v>
      </c>
      <c r="J2889" s="19" t="n">
        <v>0.20787355565325694</v>
      </c>
      <c r="K2889" s="19" t="n">
        <v>0.21083194028721916</v>
      </c>
      <c r="L2889" s="19" t="n">
        <v>0.20372461538128744</v>
      </c>
      <c r="M2889" s="19" t="n">
        <v>0.18041431129512525</v>
      </c>
      <c r="N2889" s="19" t="n">
        <v>0.23530970079114705</v>
      </c>
      <c r="O2889" s="19" t="n">
        <v>0.12345314453674584</v>
      </c>
      <c r="P2889" s="19" t="n">
        <v>0.15530435347915272</v>
      </c>
      <c r="Q2889" s="19" t="n">
        <v>0.14798237482785764</v>
      </c>
      <c r="R2889" s="19" t="n">
        <v>0.1582929029193831</v>
      </c>
      <c r="S2889" s="19" t="n">
        <v>0.18239997893554083</v>
      </c>
      <c r="T2889" s="19" t="n">
        <v>0.16481037278648442</v>
      </c>
      <c r="U2889" s="19" t="n">
        <v>0.07999767388417332</v>
      </c>
      <c r="V2889" s="19" t="n">
        <v>0.19125308417331857</v>
      </c>
      <c r="W2889" s="19" t="n">
        <v>0.1619875222224599</v>
      </c>
      <c r="X2889" s="19" t="n">
        <v>0.1527316809413084</v>
      </c>
      <c r="Y2889" s="19" t="n">
        <v>0.11948554881833637</v>
      </c>
      <c r="Z2889" s="19" t="n">
        <v>0.16593221924620094</v>
      </c>
      <c r="AA2889" s="19" t="n">
        <v>0.1738224964841629</v>
      </c>
      <c r="AB2889" s="19" t="n">
        <v>0.15507954226473478</v>
      </c>
      <c r="AC2889" s="19" t="n">
        <v>0.12265834352061286</v>
      </c>
      <c r="AD2889" s="19" t="n">
        <v>0.15883092004305488</v>
      </c>
    </row>
    <row r="2890">
      <c r="B2890" s="8" t="s">
        <v>72</v>
      </c>
      <c r="C2890" s="15" t="n">
        <v>0.19683034805209298</v>
      </c>
      <c r="D2890" s="15" t="n">
        <v>0.2156151522314606</v>
      </c>
      <c r="E2890" s="15" t="n">
        <v>0.229976796079483</v>
      </c>
      <c r="F2890" s="15" t="n">
        <v>0.2306316042100193</v>
      </c>
      <c r="G2890" s="15" t="n">
        <v>0.22047075015581166</v>
      </c>
      <c r="H2890" s="15" t="n">
        <v>0.20755357867797924</v>
      </c>
      <c r="I2890" s="15" t="n">
        <v>0.1662331337169</v>
      </c>
      <c r="J2890" s="15" t="n">
        <v>0.24799675788466616</v>
      </c>
      <c r="K2890" s="15" t="n">
        <v>0.17965192855252507</v>
      </c>
      <c r="L2890" s="15" t="n">
        <v>0.1767404899873311</v>
      </c>
      <c r="M2890" s="15" t="n">
        <v>0.1462849772314157</v>
      </c>
      <c r="N2890" s="15" t="n">
        <v>0.27349348675995794</v>
      </c>
      <c r="O2890" s="15" t="n">
        <v>0.15050574958745475</v>
      </c>
      <c r="P2890" s="15" t="n">
        <v>0.10085021456804905</v>
      </c>
      <c r="Q2890" s="15" t="n">
        <v>0.14524553108139748</v>
      </c>
      <c r="R2890" s="15" t="n">
        <v>0.16807750639940253</v>
      </c>
      <c r="S2890" s="15" t="n">
        <v>0.17422178977803723</v>
      </c>
      <c r="T2890" s="15" t="n">
        <v>0.15943365306108992</v>
      </c>
      <c r="U2890" s="15" t="n">
        <v>0.1303655088343418</v>
      </c>
      <c r="V2890" s="15" t="n">
        <v>0.19059620521835408</v>
      </c>
      <c r="W2890" s="15" t="n">
        <v>0.16076717386806208</v>
      </c>
      <c r="X2890" s="15" t="n">
        <v>0.11689431370647448</v>
      </c>
      <c r="Y2890" s="15" t="n">
        <v>0.15537517232332904</v>
      </c>
      <c r="Z2890" s="15" t="n">
        <v>0.1862807794678765</v>
      </c>
      <c r="AA2890" s="15" t="n">
        <v>0.19386729067033218</v>
      </c>
      <c r="AB2890" s="15" t="n">
        <v>0.14106918721324158</v>
      </c>
      <c r="AC2890" s="15" t="n">
        <v>0.13553181498361133</v>
      </c>
      <c r="AD2890" s="15" t="n">
        <v>0.1641662537562802</v>
      </c>
    </row>
    <row r="2891">
      <c r="B2891" s="8" t="s">
        <v>73</v>
      </c>
      <c r="C2891" s="19" t="n">
        <v>0.20109861823385572</v>
      </c>
      <c r="D2891" s="19" t="n">
        <v>0.2013566829297247</v>
      </c>
      <c r="E2891" s="19" t="n">
        <v>0.2158157479040286</v>
      </c>
      <c r="F2891" s="19" t="n">
        <v>0.217277450431066</v>
      </c>
      <c r="G2891" s="19" t="n">
        <v>0.16250146116689917</v>
      </c>
      <c r="H2891" s="19" t="n">
        <v>0.21678569792671173</v>
      </c>
      <c r="I2891" s="19" t="n">
        <v>0.19334453164989052</v>
      </c>
      <c r="J2891" s="19" t="n">
        <v>0.22066341192157804</v>
      </c>
      <c r="K2891" s="19" t="n">
        <v>0.1740943152161026</v>
      </c>
      <c r="L2891" s="19" t="n">
        <v>0.18415719427045715</v>
      </c>
      <c r="M2891" s="19" t="n">
        <v>0.20651269695349406</v>
      </c>
      <c r="N2891" s="19" t="n">
        <v>0.20562835422369902</v>
      </c>
      <c r="O2891" s="19" t="n">
        <v>0.09975961147885769</v>
      </c>
      <c r="P2891" s="19" t="n">
        <v>0.1557669105989932</v>
      </c>
      <c r="Q2891" s="19" t="n">
        <v>0.15697727190209393</v>
      </c>
      <c r="R2891" s="19" t="n">
        <v>0.17006909877320026</v>
      </c>
      <c r="S2891" s="19" t="n">
        <v>0.19926028548162597</v>
      </c>
      <c r="T2891" s="19" t="n">
        <v>0.18860666761919953</v>
      </c>
      <c r="U2891" s="19" t="n">
        <v>0.06590517763513798</v>
      </c>
      <c r="V2891" s="19" t="n">
        <v>0.22054072628657292</v>
      </c>
      <c r="W2891" s="19" t="n">
        <v>0.14141336339216468</v>
      </c>
      <c r="X2891" s="19" t="n">
        <v>0.16700140248100206</v>
      </c>
      <c r="Y2891" s="19" t="n">
        <v>0.07746628518428107</v>
      </c>
      <c r="Z2891" s="19" t="n">
        <v>0.17038884026470102</v>
      </c>
      <c r="AA2891" s="19" t="n">
        <v>0.14067188326186653</v>
      </c>
      <c r="AB2891" s="19" t="n">
        <v>0.1664085664524006</v>
      </c>
      <c r="AC2891" s="19" t="n">
        <v>0.14798623516884568</v>
      </c>
      <c r="AD2891" s="19" t="n">
        <v>0.16580795978066418</v>
      </c>
    </row>
    <row r="2892">
      <c r="B2892" s="8" t="s">
        <v>74</v>
      </c>
      <c r="C2892" s="15" t="n">
        <v>0.18189901551742224</v>
      </c>
      <c r="D2892" s="15" t="n">
        <v>0.2120380708477682</v>
      </c>
      <c r="E2892" s="15" t="n">
        <v>0.23457068093369773</v>
      </c>
      <c r="F2892" s="15" t="n">
        <v>0.22912316627690316</v>
      </c>
      <c r="G2892" s="15" t="n">
        <v>0.169330004834603</v>
      </c>
      <c r="H2892" s="15" t="n">
        <v>0.23967631292103975</v>
      </c>
      <c r="I2892" s="15" t="n">
        <v>0.20482025848907986</v>
      </c>
      <c r="J2892" s="15" t="n">
        <v>0.21338255105860424</v>
      </c>
      <c r="K2892" s="15" t="n">
        <v>0.1899398329423095</v>
      </c>
      <c r="L2892" s="15" t="n">
        <v>0.18708874967353045</v>
      </c>
      <c r="M2892" s="15" t="n">
        <v>0.16551920891703523</v>
      </c>
      <c r="N2892" s="15" t="n">
        <v>0.22357540241548265</v>
      </c>
      <c r="O2892" s="15" t="n">
        <v>0.12373389762785354</v>
      </c>
      <c r="P2892" s="15" t="n">
        <v>0.15717880750310653</v>
      </c>
      <c r="Q2892" s="15" t="n">
        <v>0.13784989705274014</v>
      </c>
      <c r="R2892" s="15" t="n">
        <v>0.1489135349581703</v>
      </c>
      <c r="S2892" s="15" t="n">
        <v>0.1839376006615282</v>
      </c>
      <c r="T2892" s="15" t="n">
        <v>0.14932519675726988</v>
      </c>
      <c r="U2892" s="15" t="n">
        <v>0.08716663770414133</v>
      </c>
      <c r="V2892" s="15" t="n">
        <v>0.21800756544706376</v>
      </c>
      <c r="W2892" s="15" t="n">
        <v>0.16309099664148424</v>
      </c>
      <c r="X2892" s="15" t="n">
        <v>0.16835810513200267</v>
      </c>
      <c r="Y2892" s="15" t="n">
        <v>0.0830230382084747</v>
      </c>
      <c r="Z2892" s="15" t="n">
        <v>0.2123755826531189</v>
      </c>
      <c r="AA2892" s="15" t="n">
        <v>0.10336164749073364</v>
      </c>
      <c r="AB2892" s="15" t="n">
        <v>0.19807722762158328</v>
      </c>
      <c r="AC2892" s="15" t="n">
        <v>0.14941561077842827</v>
      </c>
      <c r="AD2892" s="15" t="n">
        <v>0.19804780829192098</v>
      </c>
    </row>
    <row r="2893">
      <c r="B2893" s="8" t="s">
        <v>75</v>
      </c>
      <c r="C2893" s="19" t="n">
        <v>0.21605383385028049</v>
      </c>
      <c r="D2893" s="19" t="n">
        <v>0.18870612174355308</v>
      </c>
      <c r="E2893" s="19" t="n">
        <v>0.20082129570201923</v>
      </c>
      <c r="F2893" s="19" t="n">
        <v>0.2455801842293098</v>
      </c>
      <c r="G2893" s="19" t="n">
        <v>0.1864360437473719</v>
      </c>
      <c r="H2893" s="19" t="n">
        <v>0.2531979410241504</v>
      </c>
      <c r="I2893" s="19" t="n">
        <v>0.2061720392528306</v>
      </c>
      <c r="J2893" s="19" t="n">
        <v>0.2280928895698984</v>
      </c>
      <c r="K2893" s="19" t="n">
        <v>0.20750742404654127</v>
      </c>
      <c r="L2893" s="19" t="n">
        <v>0.16572461157487703</v>
      </c>
      <c r="M2893" s="19" t="n">
        <v>0.15108782563707607</v>
      </c>
      <c r="N2893" s="19" t="n">
        <v>0.2691885702060689</v>
      </c>
      <c r="O2893" s="19" t="n">
        <v>0.10961051109871724</v>
      </c>
      <c r="P2893" s="19" t="n">
        <v>0.1758201610340006</v>
      </c>
      <c r="Q2893" s="19" t="n">
        <v>0.14595935338208565</v>
      </c>
      <c r="R2893" s="19" t="n">
        <v>0.1476026058616068</v>
      </c>
      <c r="S2893" s="19" t="n">
        <v>0.19479603632832632</v>
      </c>
      <c r="T2893" s="19" t="n">
        <v>0.14987826952760383</v>
      </c>
      <c r="U2893" s="19" t="n">
        <v>0.11448420980870917</v>
      </c>
      <c r="V2893" s="19" t="n">
        <v>0.20931472045814875</v>
      </c>
      <c r="W2893" s="19" t="n">
        <v>0.20450529208291646</v>
      </c>
      <c r="X2893" s="19" t="n">
        <v>0.18035539871437192</v>
      </c>
      <c r="Y2893" s="19" t="n">
        <v>0.08417679619879014</v>
      </c>
      <c r="Z2893" s="19" t="n">
        <v>0.19683403028451363</v>
      </c>
      <c r="AA2893" s="19" t="n">
        <v>0.12977103238299387</v>
      </c>
      <c r="AB2893" s="19" t="n">
        <v>0.15176953738563942</v>
      </c>
      <c r="AC2893" s="19" t="n">
        <v>0.11930195075317682</v>
      </c>
      <c r="AD2893" s="19" t="n">
        <v>0.16940733541505953</v>
      </c>
    </row>
    <row r="2894">
      <c r="B2894" s="8" t="s">
        <v>76</v>
      </c>
      <c r="C2894" s="15" t="n">
        <v>0.22663978424969045</v>
      </c>
      <c r="D2894" s="15" t="n">
        <v>0.2117907748473166</v>
      </c>
      <c r="E2894" s="15" t="n">
        <v>0.22893772942000987</v>
      </c>
      <c r="F2894" s="15" t="n">
        <v>0.22940884911333587</v>
      </c>
      <c r="G2894" s="15" t="n">
        <v>0.19011282749359515</v>
      </c>
      <c r="H2894" s="15" t="n">
        <v>0.22084465821476618</v>
      </c>
      <c r="I2894" s="15" t="n">
        <v>0.21266482244583945</v>
      </c>
      <c r="J2894" s="15" t="n">
        <v>0.20803553777057474</v>
      </c>
      <c r="K2894" s="15" t="n">
        <v>0.1755921373364341</v>
      </c>
      <c r="L2894" s="15" t="n">
        <v>0.23755694552456666</v>
      </c>
      <c r="M2894" s="15" t="n">
        <v>0.17668250542134592</v>
      </c>
      <c r="N2894" s="15" t="n">
        <v>0.17940584448582153</v>
      </c>
      <c r="O2894" s="15" t="n">
        <v>0.13142766885404417</v>
      </c>
      <c r="P2894" s="15" t="n">
        <v>0.11144828923525303</v>
      </c>
      <c r="Q2894" s="15" t="n">
        <v>0.12821550118634545</v>
      </c>
      <c r="R2894" s="15" t="n">
        <v>0.12540418372084441</v>
      </c>
      <c r="S2894" s="15" t="n">
        <v>0.20767227635770777</v>
      </c>
      <c r="T2894" s="15" t="n">
        <v>0.1533758152521609</v>
      </c>
      <c r="U2894" s="15" t="n">
        <v>0.1645680853990659</v>
      </c>
      <c r="V2894" s="15" t="n">
        <v>0.21619805662316519</v>
      </c>
      <c r="W2894" s="15" t="n">
        <v>0.14815520138837268</v>
      </c>
      <c r="X2894" s="15" t="n">
        <v>0.15096129975932931</v>
      </c>
      <c r="Y2894" s="15" t="n">
        <v>0.055086070725582414</v>
      </c>
      <c r="Z2894" s="15" t="n">
        <v>0.21040531372712576</v>
      </c>
      <c r="AA2894" s="15" t="n">
        <v>0.16395461792772045</v>
      </c>
      <c r="AB2894" s="15" t="n">
        <v>0.19110863122205723</v>
      </c>
      <c r="AC2894" s="15" t="n">
        <v>0.15357907545520544</v>
      </c>
      <c r="AD2894" s="15" t="n">
        <v>0.15223931685061706</v>
      </c>
    </row>
    <row r="2895">
      <c r="B2895" s="8" t="s">
        <v>77</v>
      </c>
      <c r="C2895" s="19" t="n">
        <v>0.16323786736755547</v>
      </c>
      <c r="D2895" s="19" t="n">
        <v>0.2065043297020817</v>
      </c>
      <c r="E2895" s="19" t="n">
        <v>0.2119771955363294</v>
      </c>
      <c r="F2895" s="19" t="n">
        <v>0.22165030635122757</v>
      </c>
      <c r="G2895" s="19" t="n">
        <v>0.22458599983668234</v>
      </c>
      <c r="H2895" s="19" t="n">
        <v>0.24228925020784375</v>
      </c>
      <c r="I2895" s="19" t="n">
        <v>0.19762054000622611</v>
      </c>
      <c r="J2895" s="19" t="n">
        <v>0.2312268540563991</v>
      </c>
      <c r="K2895" s="19" t="n">
        <v>0.22484571045059226</v>
      </c>
      <c r="L2895" s="19" t="n">
        <v>0.1984637299216882</v>
      </c>
      <c r="M2895" s="19" t="n">
        <v>0.14548880352867505</v>
      </c>
      <c r="N2895" s="19" t="n">
        <v>0.24926384844039687</v>
      </c>
      <c r="O2895" s="19" t="n">
        <v>0.12821156668633976</v>
      </c>
      <c r="P2895" s="19" t="n">
        <v>0.13596525892060118</v>
      </c>
      <c r="Q2895" s="19" t="n">
        <v>0.13261883708609853</v>
      </c>
      <c r="R2895" s="19" t="n">
        <v>0.16842476830473813</v>
      </c>
      <c r="S2895" s="19" t="n">
        <v>0.22674749344126463</v>
      </c>
      <c r="T2895" s="19" t="n">
        <v>0.15399209400238886</v>
      </c>
      <c r="U2895" s="19" t="n">
        <v>0.18500103825329</v>
      </c>
      <c r="V2895" s="19" t="n">
        <v>0.22553428294382175</v>
      </c>
      <c r="W2895" s="19" t="n">
        <v>0.18169287677943527</v>
      </c>
      <c r="X2895" s="19" t="n">
        <v>0.15634014385691972</v>
      </c>
      <c r="Y2895" s="19" t="n">
        <v>0.10698599351020212</v>
      </c>
      <c r="Z2895" s="19" t="n">
        <v>0.20231703652999244</v>
      </c>
      <c r="AA2895" s="19" t="n">
        <v>0.1383197490793704</v>
      </c>
      <c r="AB2895" s="19" t="n">
        <v>0.17094295939020163</v>
      </c>
      <c r="AC2895" s="19" t="n">
        <v>0.12985064664066184</v>
      </c>
      <c r="AD2895" s="19" t="n">
        <v>0.19442960539426848</v>
      </c>
    </row>
    <row r="2896">
      <c r="B2896" s="8" t="s">
        <v>78</v>
      </c>
      <c r="C2896" s="15" t="n">
        <v>0.24896454031810894</v>
      </c>
      <c r="D2896" s="15" t="n">
        <v>0.19464512438113862</v>
      </c>
      <c r="E2896" s="15" t="n">
        <v>0.206551139825045</v>
      </c>
      <c r="F2896" s="15" t="n">
        <v>0.20391910522169454</v>
      </c>
      <c r="G2896" s="15" t="n">
        <v>0.20459079219625828</v>
      </c>
      <c r="H2896" s="15" t="n">
        <v>0.21567191696509244</v>
      </c>
      <c r="I2896" s="15" t="n">
        <v>0.177332132707697</v>
      </c>
      <c r="J2896" s="15" t="n">
        <v>0.24300048057050327</v>
      </c>
      <c r="K2896" s="15" t="n">
        <v>0.20482659810574583</v>
      </c>
      <c r="L2896" s="15" t="n">
        <v>0.17475209285273668</v>
      </c>
      <c r="M2896" s="15" t="n">
        <v>0.1870927901728818</v>
      </c>
      <c r="N2896" s="15" t="n">
        <v>0.23778947496326383</v>
      </c>
      <c r="O2896" s="15" t="n">
        <v>0.13425153805489695</v>
      </c>
      <c r="P2896" s="15" t="n">
        <v>0.07799799703689006</v>
      </c>
      <c r="Q2896" s="15" t="n">
        <v>0.10030106077128838</v>
      </c>
      <c r="R2896" s="15" t="n">
        <v>0.16794628609220308</v>
      </c>
      <c r="S2896" s="15" t="n">
        <v>0.17688634912978593</v>
      </c>
      <c r="T2896" s="15" t="n">
        <v>0.17981792559400941</v>
      </c>
      <c r="U2896" s="15" t="n">
        <v>0.19632100266191685</v>
      </c>
      <c r="V2896" s="15" t="n">
        <v>0.198014550751998</v>
      </c>
      <c r="W2896" s="15" t="n">
        <v>0.11862636367461457</v>
      </c>
      <c r="X2896" s="15" t="n">
        <v>0.17117038403216162</v>
      </c>
      <c r="Y2896" s="15" t="n">
        <v>0.0671864593262315</v>
      </c>
      <c r="Z2896" s="15" t="n">
        <v>0.21950327431866262</v>
      </c>
      <c r="AA2896" s="15" t="n">
        <v>0.12113487442415632</v>
      </c>
      <c r="AB2896" s="15" t="n">
        <v>0.2189025495308906</v>
      </c>
      <c r="AC2896" s="15" t="n">
        <v>0.10690096741555642</v>
      </c>
      <c r="AD2896" s="15" t="n">
        <v>0.2337435138225147</v>
      </c>
    </row>
    <row r="2897">
      <c r="B2897" s="8" t="s">
        <v>79</v>
      </c>
      <c r="C2897" s="19" t="n">
        <v>0.2021373256040219</v>
      </c>
      <c r="D2897" s="19" t="n">
        <v>0.19256048713808463</v>
      </c>
      <c r="E2897" s="19" t="n">
        <v>0.22358940406454839</v>
      </c>
      <c r="F2897" s="19" t="n">
        <v>0.2308014784310441</v>
      </c>
      <c r="G2897" s="19" t="n">
        <v>0.17217015836336474</v>
      </c>
      <c r="H2897" s="19" t="n">
        <v>0.22306820282890596</v>
      </c>
      <c r="I2897" s="19" t="n">
        <v>0.1884715357094409</v>
      </c>
      <c r="J2897" s="19" t="n">
        <v>0.22451781878616112</v>
      </c>
      <c r="K2897" s="19" t="n">
        <v>0.16738202973484717</v>
      </c>
      <c r="L2897" s="19" t="n">
        <v>0.21346477244897885</v>
      </c>
      <c r="M2897" s="19" t="n">
        <v>0.1740858105887748</v>
      </c>
      <c r="N2897" s="19" t="n">
        <v>0.22215210461660048</v>
      </c>
      <c r="O2897" s="19" t="n">
        <v>0.09329989732893848</v>
      </c>
      <c r="P2897" s="19" t="n">
        <v>0.15894214771527915</v>
      </c>
      <c r="Q2897" s="19" t="n">
        <v>0.16044900773195694</v>
      </c>
      <c r="R2897" s="19" t="n">
        <v>0.17280434312843646</v>
      </c>
      <c r="S2897" s="19" t="n">
        <v>0.1847284463191613</v>
      </c>
      <c r="T2897" s="19" t="n">
        <v>0.15237207479037299</v>
      </c>
      <c r="U2897" s="19" t="n">
        <v>0.10213587129649287</v>
      </c>
      <c r="V2897" s="19" t="n">
        <v>0.19570996373625238</v>
      </c>
      <c r="W2897" s="19" t="n">
        <v>0.1579425916237264</v>
      </c>
      <c r="X2897" s="19" t="n">
        <v>0.1615342243888917</v>
      </c>
      <c r="Y2897" s="19" t="n">
        <v>0.08668828553793818</v>
      </c>
      <c r="Z2897" s="19" t="n">
        <v>0.14925948206207265</v>
      </c>
      <c r="AA2897" s="19" t="n">
        <v>0.15470741380394384</v>
      </c>
      <c r="AB2897" s="19" t="n">
        <v>0.17922776196431076</v>
      </c>
      <c r="AC2897" s="19" t="n">
        <v>0.15427517829147858</v>
      </c>
      <c r="AD2897" s="19" t="n">
        <v>0.20150774306657487</v>
      </c>
    </row>
    <row r="2898">
      <c r="B2898" s="8" t="s">
        <v>80</v>
      </c>
      <c r="C2898" s="15" t="n">
        <v>0.21432400855011877</v>
      </c>
      <c r="D2898" s="15" t="n">
        <v>0.20386900627221569</v>
      </c>
      <c r="E2898" s="15" t="n">
        <v>0.22762182909209058</v>
      </c>
      <c r="F2898" s="15" t="n">
        <v>0.22602391506294706</v>
      </c>
      <c r="G2898" s="15" t="n">
        <v>0.17282130129758688</v>
      </c>
      <c r="H2898" s="15" t="n">
        <v>0.19582820276346977</v>
      </c>
      <c r="I2898" s="15" t="n">
        <v>0.16597018130103644</v>
      </c>
      <c r="J2898" s="15" t="n">
        <v>0.22730508305122715</v>
      </c>
      <c r="K2898" s="15" t="n">
        <v>0.18178926644626264</v>
      </c>
      <c r="L2898" s="15" t="n">
        <v>0.22825086961370847</v>
      </c>
      <c r="M2898" s="15" t="n">
        <v>0.1845133115782937</v>
      </c>
      <c r="N2898" s="15" t="n">
        <v>0.20215418463766052</v>
      </c>
      <c r="O2898" s="15" t="n">
        <v>0.06204119348313783</v>
      </c>
      <c r="P2898" s="15" t="n">
        <v>0.1311182064956746</v>
      </c>
      <c r="Q2898" s="15" t="n">
        <v>0.14003047923091572</v>
      </c>
      <c r="R2898" s="15" t="n">
        <v>0.19746473406408593</v>
      </c>
      <c r="S2898" s="15" t="n">
        <v>0.20058314421696355</v>
      </c>
      <c r="T2898" s="15" t="n">
        <v>0.1830205811675933</v>
      </c>
      <c r="U2898" s="15" t="n">
        <v>0.1535821721987739</v>
      </c>
      <c r="V2898" s="15" t="n">
        <v>0.20300358527602894</v>
      </c>
      <c r="W2898" s="15" t="n">
        <v>0.1536096030744307</v>
      </c>
      <c r="X2898" s="15" t="n">
        <v>0.1699558595639934</v>
      </c>
      <c r="Y2898" s="15" t="n">
        <v>0.040957138772753934</v>
      </c>
      <c r="Z2898" s="15" t="n">
        <v>0.17570641482633687</v>
      </c>
      <c r="AA2898" s="15" t="n">
        <v>0.15434053656598218</v>
      </c>
      <c r="AB2898" s="15" t="n">
        <v>0.16835815045973768</v>
      </c>
      <c r="AC2898" s="15" t="n">
        <v>0.1377484746452921</v>
      </c>
      <c r="AD2898" s="15" t="n">
        <v>0.20203863642713366</v>
      </c>
    </row>
    <row r="2899">
      <c r="B2899" s="8" t="s">
        <v>81</v>
      </c>
      <c r="C2899" s="19" t="n">
        <v>0.19509544179234262</v>
      </c>
      <c r="D2899" s="19" t="n">
        <v>0.17402524815196613</v>
      </c>
      <c r="E2899" s="19" t="n">
        <v>0.22360934838917984</v>
      </c>
      <c r="F2899" s="19" t="n">
        <v>0.2412894592870824</v>
      </c>
      <c r="G2899" s="19" t="n">
        <v>0.2183998960055004</v>
      </c>
      <c r="H2899" s="19" t="n">
        <v>0.22388844594090426</v>
      </c>
      <c r="I2899" s="19" t="n">
        <v>0.22586303293054447</v>
      </c>
      <c r="J2899" s="19" t="n">
        <v>0.23274955123398874</v>
      </c>
      <c r="K2899" s="19" t="n">
        <v>0.18233866136063734</v>
      </c>
      <c r="L2899" s="19" t="n">
        <v>0.19584450962087172</v>
      </c>
      <c r="M2899" s="19" t="n">
        <v>0.1806692042091375</v>
      </c>
      <c r="N2899" s="19" t="n">
        <v>0.1887091794350131</v>
      </c>
      <c r="O2899" s="19" t="n">
        <v>0.1212696183389499</v>
      </c>
      <c r="P2899" s="19" t="n">
        <v>0.11785820527136132</v>
      </c>
      <c r="Q2899" s="19" t="n">
        <v>0.15700400703241804</v>
      </c>
      <c r="R2899" s="19" t="n">
        <v>0.16432586874703206</v>
      </c>
      <c r="S2899" s="19" t="n">
        <v>0.14777826051057508</v>
      </c>
      <c r="T2899" s="19" t="n">
        <v>0.19251412595670864</v>
      </c>
      <c r="U2899" s="19" t="n">
        <v>0.15776050503069605</v>
      </c>
      <c r="V2899" s="19" t="n">
        <v>0.18384441924587536</v>
      </c>
      <c r="W2899" s="19" t="n">
        <v>0.1633463078764585</v>
      </c>
      <c r="X2899" s="19" t="n">
        <v>0.13661958405281674</v>
      </c>
      <c r="Y2899" s="19" t="n">
        <v>0.11285787586687807</v>
      </c>
      <c r="Z2899" s="19" t="n">
        <v>0.196692330651974</v>
      </c>
      <c r="AA2899" s="19" t="n">
        <v>0.14071857972455945</v>
      </c>
      <c r="AB2899" s="19" t="n">
        <v>0.17392964617346565</v>
      </c>
      <c r="AC2899" s="19" t="n">
        <v>0.14673904951876615</v>
      </c>
      <c r="AD2899" s="19" t="n">
        <v>0.18333871089322354</v>
      </c>
    </row>
    <row r="2900">
      <c r="B2900" s="8" t="s">
        <v>82</v>
      </c>
      <c r="C2900" s="15" t="n">
        <v>0.22037428135242856</v>
      </c>
      <c r="D2900" s="15" t="n">
        <v>0.1845291564970137</v>
      </c>
      <c r="E2900" s="15" t="n">
        <v>0.21709546925359385</v>
      </c>
      <c r="F2900" s="15" t="n">
        <v>0.2073548847702253</v>
      </c>
      <c r="G2900" s="15" t="n">
        <v>0.18659544080552803</v>
      </c>
      <c r="H2900" s="15" t="n">
        <v>0.2067715651659302</v>
      </c>
      <c r="I2900" s="15" t="n">
        <v>0.19476764413786476</v>
      </c>
      <c r="J2900" s="15" t="n">
        <v>0.22513803772533558</v>
      </c>
      <c r="K2900" s="15" t="n">
        <v>0.19259092798396366</v>
      </c>
      <c r="L2900" s="15" t="n">
        <v>0.19720680039082605</v>
      </c>
      <c r="M2900" s="15" t="n">
        <v>0.17507994304381003</v>
      </c>
      <c r="N2900" s="15" t="n">
        <v>0.21730984031576578</v>
      </c>
      <c r="O2900" s="15" t="n">
        <v>0.11074333189687112</v>
      </c>
      <c r="P2900" s="15" t="n">
        <v>0.09709414976762687</v>
      </c>
      <c r="Q2900" s="15" t="n">
        <v>0.12235120694830384</v>
      </c>
      <c r="R2900" s="15" t="n">
        <v>0.1765925469042017</v>
      </c>
      <c r="S2900" s="15" t="n">
        <v>0.18587995835071508</v>
      </c>
      <c r="T2900" s="15" t="n">
        <v>0.20714517301241864</v>
      </c>
      <c r="U2900" s="15" t="n">
        <v>0.1663210131028</v>
      </c>
      <c r="V2900" s="15" t="n">
        <v>0.19143745689161829</v>
      </c>
      <c r="W2900" s="15" t="n">
        <v>0.15260556222154556</v>
      </c>
      <c r="X2900" s="15" t="n">
        <v>0.18240949188829889</v>
      </c>
      <c r="Y2900" s="15" t="n">
        <v>0.05077201407747486</v>
      </c>
      <c r="Z2900" s="15" t="n">
        <v>0.19537161666073366</v>
      </c>
      <c r="AA2900" s="15" t="n">
        <v>0.11344561663641684</v>
      </c>
      <c r="AB2900" s="15" t="n">
        <v>0.19732851174631577</v>
      </c>
      <c r="AC2900" s="15" t="n">
        <v>0.09513142438994945</v>
      </c>
      <c r="AD2900" s="15" t="n">
        <v>0.23635679439270801</v>
      </c>
    </row>
    <row r="2901">
      <c r="B2901" s="8" t="s">
        <v>83</v>
      </c>
      <c r="C2901" s="19" t="n">
        <v>0.21321345611171186</v>
      </c>
      <c r="D2901" s="19" t="n">
        <v>0.1891763868480772</v>
      </c>
      <c r="E2901" s="19" t="n">
        <v>0.20637657973883983</v>
      </c>
      <c r="F2901" s="19" t="n">
        <v>0.21120262732514394</v>
      </c>
      <c r="G2901" s="19" t="n">
        <v>0.1751590179385452</v>
      </c>
      <c r="H2901" s="19" t="n">
        <v>0.21638876450373307</v>
      </c>
      <c r="I2901" s="19" t="n">
        <v>0.17464386046210711</v>
      </c>
      <c r="J2901" s="19" t="n">
        <v>0.20481588324228567</v>
      </c>
      <c r="K2901" s="19" t="n">
        <v>0.19275870678658374</v>
      </c>
      <c r="L2901" s="19" t="n">
        <v>0.18756799781046454</v>
      </c>
      <c r="M2901" s="19" t="n">
        <v>0.18505357380499432</v>
      </c>
      <c r="N2901" s="19" t="n">
        <v>0.21683597532465665</v>
      </c>
      <c r="O2901" s="19" t="n">
        <v>0.14847704092687547</v>
      </c>
      <c r="P2901" s="19" t="n">
        <v>0.11947882902677297</v>
      </c>
      <c r="Q2901" s="19" t="n">
        <v>0.1391931740077757</v>
      </c>
      <c r="R2901" s="19" t="n">
        <v>0.15840731477562114</v>
      </c>
      <c r="S2901" s="19" t="n">
        <v>0.18179546026413373</v>
      </c>
      <c r="T2901" s="19" t="n">
        <v>0.17758503796269934</v>
      </c>
      <c r="U2901" s="19" t="n">
        <v>0.11489089432524914</v>
      </c>
      <c r="V2901" s="19" t="n">
        <v>0.17919424149433982</v>
      </c>
      <c r="W2901" s="19" t="n">
        <v>0.13749733455378674</v>
      </c>
      <c r="X2901" s="19" t="n">
        <v>0.15862934076903606</v>
      </c>
      <c r="Y2901" s="19" t="n">
        <v>0.11888209774369866</v>
      </c>
      <c r="Z2901" s="19" t="n">
        <v>0.18422983272083449</v>
      </c>
      <c r="AA2901" s="19" t="n">
        <v>0.18262667427507942</v>
      </c>
      <c r="AB2901" s="19" t="n">
        <v>0.15831433843996434</v>
      </c>
      <c r="AC2901" s="19" t="n">
        <v>0.11224353277863923</v>
      </c>
      <c r="AD2901" s="19" t="n">
        <v>0.15474899268956716</v>
      </c>
    </row>
    <row r="2902">
      <c r="B2902" s="8" t="s">
        <v>84</v>
      </c>
      <c r="C2902" s="15" t="n">
        <v>0.1488804798641526</v>
      </c>
      <c r="D2902" s="15" t="n">
        <v>0.21826927899841383</v>
      </c>
      <c r="E2902" s="15" t="n">
        <v>0.20818672403084335</v>
      </c>
      <c r="F2902" s="15" t="n">
        <v>0.30090943376742896</v>
      </c>
      <c r="G2902" s="15" t="n">
        <v>0.25510321438488376</v>
      </c>
      <c r="H2902" s="15" t="n">
        <v>0.26443547074388785</v>
      </c>
      <c r="I2902" s="15" t="n">
        <v>0.170093026386402</v>
      </c>
      <c r="J2902" s="15" t="n">
        <v>0.21200046320608973</v>
      </c>
      <c r="K2902" s="15" t="n">
        <v>0.22397036746877938</v>
      </c>
      <c r="L2902" s="15" t="n">
        <v>0.19844169889081723</v>
      </c>
      <c r="M2902" s="15" t="n">
        <v>0.15846371121708594</v>
      </c>
      <c r="N2902" s="15" t="n">
        <v>0.2336195954262753</v>
      </c>
      <c r="O2902" s="15" t="n">
        <v>0.15410389567591115</v>
      </c>
      <c r="P2902" s="15" t="n">
        <v>0.0911167513372893</v>
      </c>
      <c r="Q2902" s="15" t="n">
        <v>0.11024129707847274</v>
      </c>
      <c r="R2902" s="15" t="n">
        <v>0.18634647564774975</v>
      </c>
      <c r="S2902" s="15" t="n">
        <v>0.20395783951492244</v>
      </c>
      <c r="T2902" s="15" t="n">
        <v>0.18164850505174332</v>
      </c>
      <c r="U2902" s="15" t="n">
        <v>0.16820555061235454</v>
      </c>
      <c r="V2902" s="15" t="n">
        <v>0.20990555180602585</v>
      </c>
      <c r="W2902" s="15" t="n">
        <v>0.1941270899115431</v>
      </c>
      <c r="X2902" s="15" t="n">
        <v>0.14638176337467362</v>
      </c>
      <c r="Y2902" s="15" t="n">
        <v>0.1492562433506131</v>
      </c>
      <c r="Z2902" s="15" t="n">
        <v>0.22841141162047124</v>
      </c>
      <c r="AA2902" s="15" t="n">
        <v>0.07446253320438216</v>
      </c>
      <c r="AB2902" s="15" t="n">
        <v>0.1836586343297925</v>
      </c>
      <c r="AC2902" s="15" t="n">
        <v>0.1312632914321847</v>
      </c>
      <c r="AD2902" s="15" t="n">
        <v>0.1872387999079557</v>
      </c>
    </row>
    <row r="2903">
      <c r="B2903" s="8" t="s">
        <v>85</v>
      </c>
      <c r="C2903" s="19" t="n">
        <v>0.19985005485904433</v>
      </c>
      <c r="D2903" s="19" t="n">
        <v>0.20731916973019773</v>
      </c>
      <c r="E2903" s="19" t="n">
        <v>0.22745487371405382</v>
      </c>
      <c r="F2903" s="19" t="n">
        <v>0.21595142249647997</v>
      </c>
      <c r="G2903" s="19" t="n">
        <v>0.1774745124506598</v>
      </c>
      <c r="H2903" s="19" t="n">
        <v>0.2033176130811017</v>
      </c>
      <c r="I2903" s="19" t="n">
        <v>0.2016586001054152</v>
      </c>
      <c r="J2903" s="19" t="n">
        <v>0.21560016454613426</v>
      </c>
      <c r="K2903" s="19" t="n">
        <v>0.19700248357980926</v>
      </c>
      <c r="L2903" s="19" t="n">
        <v>0.1809804902409466</v>
      </c>
      <c r="M2903" s="19" t="n">
        <v>0.16922861582520185</v>
      </c>
      <c r="N2903" s="19" t="n">
        <v>0.22366465576766945</v>
      </c>
      <c r="O2903" s="19" t="n">
        <v>0.13827655790746604</v>
      </c>
      <c r="P2903" s="19" t="n">
        <v>0.12508496127344645</v>
      </c>
      <c r="Q2903" s="19" t="n">
        <v>0.15951285238829624</v>
      </c>
      <c r="R2903" s="19" t="n">
        <v>0.18363526984013284</v>
      </c>
      <c r="S2903" s="19" t="n">
        <v>0.1819125101859745</v>
      </c>
      <c r="T2903" s="19" t="n">
        <v>0.1618991025919423</v>
      </c>
      <c r="U2903" s="19" t="n">
        <v>0.1208498685273423</v>
      </c>
      <c r="V2903" s="19" t="n">
        <v>0.17732155251891624</v>
      </c>
      <c r="W2903" s="19" t="n">
        <v>0.16231663808049882</v>
      </c>
      <c r="X2903" s="19" t="n">
        <v>0.1408117501075958</v>
      </c>
      <c r="Y2903" s="19" t="n">
        <v>0.12633141012214807</v>
      </c>
      <c r="Z2903" s="19" t="n">
        <v>0.1676989673440286</v>
      </c>
      <c r="AA2903" s="19" t="n">
        <v>0.1732019666742297</v>
      </c>
      <c r="AB2903" s="19" t="n">
        <v>0.14954733678481985</v>
      </c>
      <c r="AC2903" s="19" t="n">
        <v>0.13971483048786637</v>
      </c>
      <c r="AD2903" s="19" t="n">
        <v>0.17701362106320503</v>
      </c>
    </row>
    <row r="2904">
      <c r="B2904" s="8" t="s">
        <v>86</v>
      </c>
      <c r="C2904" s="15" t="n">
        <v>0.19682258907599395</v>
      </c>
      <c r="D2904" s="15" t="n">
        <v>0.18012286396719412</v>
      </c>
      <c r="E2904" s="15" t="n">
        <v>0.21472629375778762</v>
      </c>
      <c r="F2904" s="15" t="n">
        <v>0.2257680269556589</v>
      </c>
      <c r="G2904" s="15" t="n">
        <v>0.19854952984307658</v>
      </c>
      <c r="H2904" s="15" t="n">
        <v>0.22633977652777024</v>
      </c>
      <c r="I2904" s="15" t="n">
        <v>0.2047869313793016</v>
      </c>
      <c r="J2904" s="15" t="n">
        <v>0.2133382294903435</v>
      </c>
      <c r="K2904" s="15" t="n">
        <v>0.17697604877872866</v>
      </c>
      <c r="L2904" s="15" t="n">
        <v>0.2186559142127641</v>
      </c>
      <c r="M2904" s="15" t="n">
        <v>0.1963737176022713</v>
      </c>
      <c r="N2904" s="15" t="n">
        <v>0.21428523531046872</v>
      </c>
      <c r="O2904" s="15" t="n">
        <v>0.1066383619082473</v>
      </c>
      <c r="P2904" s="15" t="n">
        <v>0.14832838960920325</v>
      </c>
      <c r="Q2904" s="15" t="n">
        <v>0.15939335765450813</v>
      </c>
      <c r="R2904" s="15" t="n">
        <v>0.17295286163685641</v>
      </c>
      <c r="S2904" s="15" t="n">
        <v>0.19868906244618578</v>
      </c>
      <c r="T2904" s="15" t="n">
        <v>0.2101157359644591</v>
      </c>
      <c r="U2904" s="15" t="n">
        <v>0.09986002381521625</v>
      </c>
      <c r="V2904" s="15" t="n">
        <v>0.19196767317201163</v>
      </c>
      <c r="W2904" s="15" t="n">
        <v>0.18463934764005324</v>
      </c>
      <c r="X2904" s="15" t="n">
        <v>0.14838453027321094</v>
      </c>
      <c r="Y2904" s="15" t="n">
        <v>0.11950463054538238</v>
      </c>
      <c r="Z2904" s="15" t="n">
        <v>0.17000512134405993</v>
      </c>
      <c r="AA2904" s="15" t="n">
        <v>0.14743527433484818</v>
      </c>
      <c r="AB2904" s="15" t="n">
        <v>0.16726031148423764</v>
      </c>
      <c r="AC2904" s="15" t="n">
        <v>0.12254562383723626</v>
      </c>
      <c r="AD2904" s="15" t="n">
        <v>0.1720082280436835</v>
      </c>
    </row>
    <row r="2905">
      <c r="B2905" s="8" t="s">
        <v>87</v>
      </c>
      <c r="C2905" s="19" t="n">
        <v>0.22152101338650762</v>
      </c>
      <c r="D2905" s="19" t="n">
        <v>0.20205424402396926</v>
      </c>
      <c r="E2905" s="19" t="n">
        <v>0.21623421578994753</v>
      </c>
      <c r="F2905" s="19" t="n">
        <v>0.21375443607496455</v>
      </c>
      <c r="G2905" s="19" t="n">
        <v>0.17603502319495146</v>
      </c>
      <c r="H2905" s="19" t="n">
        <v>0.221136494188521</v>
      </c>
      <c r="I2905" s="19" t="n">
        <v>0.171059137708371</v>
      </c>
      <c r="J2905" s="19" t="n">
        <v>0.23355276262284705</v>
      </c>
      <c r="K2905" s="19" t="n">
        <v>0.20895592111105818</v>
      </c>
      <c r="L2905" s="19" t="n">
        <v>0.18990912761284776</v>
      </c>
      <c r="M2905" s="19" t="n">
        <v>0.16110388143365942</v>
      </c>
      <c r="N2905" s="19" t="n">
        <v>0.20023420808365647</v>
      </c>
      <c r="O2905" s="19" t="n">
        <v>0.10939549229197708</v>
      </c>
      <c r="P2905" s="19" t="n">
        <v>0.10283298561406451</v>
      </c>
      <c r="Q2905" s="19" t="n">
        <v>0.12589552745842617</v>
      </c>
      <c r="R2905" s="19" t="n">
        <v>0.17255777100655953</v>
      </c>
      <c r="S2905" s="19" t="n">
        <v>0.2006874873792363</v>
      </c>
      <c r="T2905" s="19" t="n">
        <v>0.20818191553803816</v>
      </c>
      <c r="U2905" s="19" t="n">
        <v>0.1337958022235587</v>
      </c>
      <c r="V2905" s="19" t="n">
        <v>0.22230303020499342</v>
      </c>
      <c r="W2905" s="19" t="n">
        <v>0.13249833944318917</v>
      </c>
      <c r="X2905" s="19" t="n">
        <v>0.16772098452061646</v>
      </c>
      <c r="Y2905" s="19" t="n">
        <v>0.08272680079422877</v>
      </c>
      <c r="Z2905" s="19" t="n">
        <v>0.18736220427210623</v>
      </c>
      <c r="AA2905" s="19" t="n">
        <v>0.14782864881885419</v>
      </c>
      <c r="AB2905" s="19" t="n">
        <v>0.16888539149663734</v>
      </c>
      <c r="AC2905" s="19" t="n">
        <v>0.13037507412610663</v>
      </c>
      <c r="AD2905" s="19" t="n">
        <v>0.17153842839947162</v>
      </c>
    </row>
    <row r="2906">
      <c r="B2906" s="8" t="s">
        <v>88</v>
      </c>
      <c r="C2906" s="15" t="n">
        <v>0.2369330648530474</v>
      </c>
      <c r="D2906" s="15" t="n">
        <v>0.21596148878469518</v>
      </c>
      <c r="E2906" s="15" t="n">
        <v>0.19084755006296772</v>
      </c>
      <c r="F2906" s="15" t="n">
        <v>0.2197790856145038</v>
      </c>
      <c r="G2906" s="15" t="n">
        <v>0.1796269731251427</v>
      </c>
      <c r="H2906" s="15" t="n">
        <v>0.2617943251684961</v>
      </c>
      <c r="I2906" s="15" t="n">
        <v>0.19553770658148406</v>
      </c>
      <c r="J2906" s="15" t="n">
        <v>0.21757871586418354</v>
      </c>
      <c r="K2906" s="15" t="n">
        <v>0.15301357172295588</v>
      </c>
      <c r="L2906" s="15" t="n">
        <v>0.25381590273186705</v>
      </c>
      <c r="M2906" s="15" t="n">
        <v>0.13036767139646924</v>
      </c>
      <c r="N2906" s="15" t="n">
        <v>0.24254761123351054</v>
      </c>
      <c r="O2906" s="15" t="n">
        <v>0.13300655297586086</v>
      </c>
      <c r="P2906" s="15" t="n">
        <v>0.13866420801433632</v>
      </c>
      <c r="Q2906" s="15" t="n">
        <v>0.14464598291467032</v>
      </c>
      <c r="R2906" s="15" t="n">
        <v>0.1457759340189749</v>
      </c>
      <c r="S2906" s="15" t="n">
        <v>0.1424765400704894</v>
      </c>
      <c r="T2906" s="15" t="n">
        <v>0.18325034537584317</v>
      </c>
      <c r="U2906" s="15" t="n">
        <v>0.16559037521138045</v>
      </c>
      <c r="V2906" s="15" t="n">
        <v>0.14749334701111377</v>
      </c>
      <c r="W2906" s="15" t="n">
        <v>0.19552101990926288</v>
      </c>
      <c r="X2906" s="15" t="n">
        <v>0.14061545430830574</v>
      </c>
      <c r="Y2906" s="15" t="n">
        <v>0.08827397744836667</v>
      </c>
      <c r="Z2906" s="15" t="n">
        <v>0.16906988294638167</v>
      </c>
      <c r="AA2906" s="15" t="n">
        <v>0.13740686754880654</v>
      </c>
      <c r="AB2906" s="15" t="n">
        <v>0.1780423366588168</v>
      </c>
      <c r="AC2906" s="15" t="n">
        <v>0.13758935101504421</v>
      </c>
      <c r="AD2906" s="15" t="n">
        <v>0.2046124772512986</v>
      </c>
    </row>
    <row r="2907">
      <c r="B2907" s="8" t="s">
        <v>89</v>
      </c>
      <c r="C2907" s="19" t="n">
        <v>0.18261308526320272</v>
      </c>
      <c r="D2907" s="19" t="n">
        <v>0.21308375200279858</v>
      </c>
      <c r="E2907" s="19" t="n">
        <v>0.22818384796460117</v>
      </c>
      <c r="F2907" s="19" t="n">
        <v>0.2309003962905787</v>
      </c>
      <c r="G2907" s="19" t="n">
        <v>0.1903184800748721</v>
      </c>
      <c r="H2907" s="19" t="n">
        <v>0.23196197807353494</v>
      </c>
      <c r="I2907" s="19" t="n">
        <v>0.18365064294628067</v>
      </c>
      <c r="J2907" s="19" t="n">
        <v>0.20451870504025416</v>
      </c>
      <c r="K2907" s="19" t="n">
        <v>0.19891998867316468</v>
      </c>
      <c r="L2907" s="19" t="n">
        <v>0.16288861107713212</v>
      </c>
      <c r="M2907" s="19" t="n">
        <v>0.19312979164363958</v>
      </c>
      <c r="N2907" s="19" t="n">
        <v>0.21685783871785433</v>
      </c>
      <c r="O2907" s="19" t="n">
        <v>0.13340429727468356</v>
      </c>
      <c r="P2907" s="19" t="n">
        <v>0.0964815857274853</v>
      </c>
      <c r="Q2907" s="19" t="n">
        <v>0.14281247674403802</v>
      </c>
      <c r="R2907" s="19" t="n">
        <v>0.1848662271648211</v>
      </c>
      <c r="S2907" s="19" t="n">
        <v>0.1887919959255212</v>
      </c>
      <c r="T2907" s="19" t="n">
        <v>0.18007878918616252</v>
      </c>
      <c r="U2907" s="19" t="n">
        <v>0.13556199737159022</v>
      </c>
      <c r="V2907" s="19" t="n">
        <v>0.21185469640551738</v>
      </c>
      <c r="W2907" s="19" t="n">
        <v>0.13389588724886234</v>
      </c>
      <c r="X2907" s="19" t="n">
        <v>0.15859316463112533</v>
      </c>
      <c r="Y2907" s="19" t="n">
        <v>0.0931478824619116</v>
      </c>
      <c r="Z2907" s="19" t="n">
        <v>0.21305992550206818</v>
      </c>
      <c r="AA2907" s="19" t="n">
        <v>0.13828752590777443</v>
      </c>
      <c r="AB2907" s="19" t="n">
        <v>0.19306910491236023</v>
      </c>
      <c r="AC2907" s="19" t="n">
        <v>0.1324061813845537</v>
      </c>
      <c r="AD2907" s="19" t="n">
        <v>0.18180698562364334</v>
      </c>
    </row>
    <row r="2908">
      <c r="B2908" s="8" t="s">
        <v>90</v>
      </c>
      <c r="C2908" s="15" t="n">
        <v>0.2133914694747163</v>
      </c>
      <c r="D2908" s="15" t="n">
        <v>0.16765085438134528</v>
      </c>
      <c r="E2908" s="15" t="n">
        <v>0.20735174031000447</v>
      </c>
      <c r="F2908" s="15" t="n">
        <v>0.20103875550263037</v>
      </c>
      <c r="G2908" s="15" t="n">
        <v>0.20399149498603109</v>
      </c>
      <c r="H2908" s="15" t="n">
        <v>0.2600545428295017</v>
      </c>
      <c r="I2908" s="15" t="n">
        <v>0.20876576349154416</v>
      </c>
      <c r="J2908" s="15" t="n">
        <v>0.27199841454277573</v>
      </c>
      <c r="K2908" s="15" t="n">
        <v>0.16178116937545742</v>
      </c>
      <c r="L2908" s="15" t="n">
        <v>0.23284473429347372</v>
      </c>
      <c r="M2908" s="15" t="n">
        <v>0.09023896236606109</v>
      </c>
      <c r="N2908" s="15" t="n">
        <v>0.2750560990274755</v>
      </c>
      <c r="O2908" s="15" t="n">
        <v>0.1575471145245274</v>
      </c>
      <c r="P2908" s="15" t="n">
        <v>0.12147081967583899</v>
      </c>
      <c r="Q2908" s="15" t="n">
        <v>0.1507927539102459</v>
      </c>
      <c r="R2908" s="15" t="n">
        <v>0.14266548752804992</v>
      </c>
      <c r="S2908" s="15" t="n">
        <v>0.14563879652345949</v>
      </c>
      <c r="T2908" s="15" t="n">
        <v>0.18182339647245607</v>
      </c>
      <c r="U2908" s="15" t="n">
        <v>0.1731809308843525</v>
      </c>
      <c r="V2908" s="15" t="n">
        <v>0.1585755691164381</v>
      </c>
      <c r="W2908" s="15" t="n">
        <v>0.15238862181400456</v>
      </c>
      <c r="X2908" s="15" t="n">
        <v>0.15152471041622065</v>
      </c>
      <c r="Y2908" s="15" t="n">
        <v>0.08671092706492418</v>
      </c>
      <c r="Z2908" s="15" t="n">
        <v>0.16793738623353358</v>
      </c>
      <c r="AA2908" s="15" t="n">
        <v>0.16733967329029026</v>
      </c>
      <c r="AB2908" s="15" t="n">
        <v>0.15434904310368272</v>
      </c>
      <c r="AC2908" s="15" t="n">
        <v>0.16484017039640117</v>
      </c>
      <c r="AD2908" s="15" t="n">
        <v>0.19266465859587625</v>
      </c>
    </row>
    <row r="2909">
      <c r="B2909" s="8" t="s">
        <v>91</v>
      </c>
      <c r="C2909" s="19" t="n">
        <v>0.19409974651545153</v>
      </c>
      <c r="D2909" s="19" t="n">
        <v>0.1890974435029575</v>
      </c>
      <c r="E2909" s="19" t="n">
        <v>0.2461445354584206</v>
      </c>
      <c r="F2909" s="19" t="n">
        <v>0.2469950539672543</v>
      </c>
      <c r="G2909" s="19" t="n">
        <v>0.22898960141160604</v>
      </c>
      <c r="H2909" s="19" t="n">
        <v>0.2237346926271734</v>
      </c>
      <c r="I2909" s="19" t="n">
        <v>0.17967429361596476</v>
      </c>
      <c r="J2909" s="19" t="n">
        <v>0.2357281854930293</v>
      </c>
      <c r="K2909" s="19" t="n">
        <v>0.22139614077564476</v>
      </c>
      <c r="L2909" s="19" t="n">
        <v>0.17948173206649348</v>
      </c>
      <c r="M2909" s="19" t="n">
        <v>0.17853313466722295</v>
      </c>
      <c r="N2909" s="19" t="n">
        <v>0.23908752364305605</v>
      </c>
      <c r="O2909" s="19" t="n">
        <v>0.14893330746875055</v>
      </c>
      <c r="P2909" s="19" t="n">
        <v>0.10095767596822953</v>
      </c>
      <c r="Q2909" s="19" t="n">
        <v>0.14341684386929687</v>
      </c>
      <c r="R2909" s="19" t="n">
        <v>0.15368046621092557</v>
      </c>
      <c r="S2909" s="19" t="n">
        <v>0.17382999301590338</v>
      </c>
      <c r="T2909" s="19" t="n">
        <v>0.16572327658228106</v>
      </c>
      <c r="U2909" s="19" t="n">
        <v>0.146641857697204</v>
      </c>
      <c r="V2909" s="19" t="n">
        <v>0.18628269862956667</v>
      </c>
      <c r="W2909" s="19" t="n">
        <v>0.15708810253076141</v>
      </c>
      <c r="X2909" s="19" t="n">
        <v>0.16885371932994006</v>
      </c>
      <c r="Y2909" s="19" t="n">
        <v>0.14186437571629673</v>
      </c>
      <c r="Z2909" s="19" t="n">
        <v>0.17297581864397057</v>
      </c>
      <c r="AA2909" s="19" t="n">
        <v>0.12104057360790224</v>
      </c>
      <c r="AB2909" s="19" t="n">
        <v>0.16963891688900662</v>
      </c>
      <c r="AC2909" s="19" t="n">
        <v>0.11196365083787425</v>
      </c>
      <c r="AD2909" s="19" t="n">
        <v>0.18717668353309677</v>
      </c>
    </row>
    <row r="2910">
      <c r="B2910" s="8" t="s">
        <v>92</v>
      </c>
      <c r="C2910" s="15" t="n">
        <v>0.2051353046793592</v>
      </c>
      <c r="D2910" s="15" t="n">
        <v>0.19181211802928883</v>
      </c>
      <c r="E2910" s="15" t="n">
        <v>0.22981061534018185</v>
      </c>
      <c r="F2910" s="15" t="n">
        <v>0.22934640050258298</v>
      </c>
      <c r="G2910" s="15" t="n">
        <v>0.20040223381341463</v>
      </c>
      <c r="H2910" s="15" t="n">
        <v>0.2093752947991003</v>
      </c>
      <c r="I2910" s="15" t="n">
        <v>0.17190136767122016</v>
      </c>
      <c r="J2910" s="15" t="n">
        <v>0.21895097385922443</v>
      </c>
      <c r="K2910" s="15" t="n">
        <v>0.2104675332822261</v>
      </c>
      <c r="L2910" s="15" t="n">
        <v>0.18390617558480946</v>
      </c>
      <c r="M2910" s="15" t="n">
        <v>0.1908821646224879</v>
      </c>
      <c r="N2910" s="15" t="n">
        <v>0.21262100632779676</v>
      </c>
      <c r="O2910" s="15" t="n">
        <v>0.1461371163143683</v>
      </c>
      <c r="P2910" s="15" t="n">
        <v>0.1566194462865775</v>
      </c>
      <c r="Q2910" s="15" t="n">
        <v>0.12077838006780119</v>
      </c>
      <c r="R2910" s="15" t="n">
        <v>0.17669895230723337</v>
      </c>
      <c r="S2910" s="15" t="n">
        <v>0.2007344957669829</v>
      </c>
      <c r="T2910" s="15" t="n">
        <v>0.18644046658966665</v>
      </c>
      <c r="U2910" s="15" t="n">
        <v>0.14440099718665267</v>
      </c>
      <c r="V2910" s="15" t="n">
        <v>0.25113108586501554</v>
      </c>
      <c r="W2910" s="15" t="n">
        <v>0.1573411876021432</v>
      </c>
      <c r="X2910" s="15" t="n">
        <v>0.19963949520829674</v>
      </c>
      <c r="Y2910" s="15" t="n">
        <v>0.11160608068205002</v>
      </c>
      <c r="Z2910" s="15" t="n">
        <v>0.17547026587357856</v>
      </c>
      <c r="AA2910" s="15" t="n">
        <v>0.1492975172375229</v>
      </c>
      <c r="AB2910" s="15" t="n">
        <v>0.16534856113611068</v>
      </c>
      <c r="AC2910" s="15" t="n">
        <v>0.10864834402941702</v>
      </c>
      <c r="AD2910" s="15" t="n">
        <v>0.18103789423042727</v>
      </c>
    </row>
    <row r="2911">
      <c r="B2911" s="8" t="s">
        <v>93</v>
      </c>
      <c r="C2911" s="19" t="n">
        <v>0.17477447946529495</v>
      </c>
      <c r="D2911" s="19" t="n">
        <v>0.20334532947204786</v>
      </c>
      <c r="E2911" s="19" t="n">
        <v>0.1989049608506176</v>
      </c>
      <c r="F2911" s="19" t="n">
        <v>0.23076968384903798</v>
      </c>
      <c r="G2911" s="19" t="n">
        <v>0.2136616096030419</v>
      </c>
      <c r="H2911" s="19" t="n">
        <v>0.25160367409834494</v>
      </c>
      <c r="I2911" s="19" t="n">
        <v>0.1767391917409754</v>
      </c>
      <c r="J2911" s="19" t="n">
        <v>0.25571632237048125</v>
      </c>
      <c r="K2911" s="19" t="n">
        <v>0.20598397650990907</v>
      </c>
      <c r="L2911" s="19" t="n">
        <v>0.22557872548827296</v>
      </c>
      <c r="M2911" s="19" t="n">
        <v>0.0819713850993927</v>
      </c>
      <c r="N2911" s="19" t="n">
        <v>0.225133600404658</v>
      </c>
      <c r="O2911" s="19" t="n">
        <v>0.15698419716008408</v>
      </c>
      <c r="P2911" s="19" t="n">
        <v>0.12633925920060787</v>
      </c>
      <c r="Q2911" s="19" t="n">
        <v>0.1444075239641073</v>
      </c>
      <c r="R2911" s="19" t="n">
        <v>0.16345117177433124</v>
      </c>
      <c r="S2911" s="19" t="n">
        <v>0.15746259339993335</v>
      </c>
      <c r="T2911" s="19" t="n">
        <v>0.1797634988356564</v>
      </c>
      <c r="U2911" s="19" t="n">
        <v>0.11993467896561932</v>
      </c>
      <c r="V2911" s="19" t="n">
        <v>0.16556693923244714</v>
      </c>
      <c r="W2911" s="19" t="n">
        <v>0.15863174063458504</v>
      </c>
      <c r="X2911" s="19" t="n">
        <v>0.14390261175199653</v>
      </c>
      <c r="Y2911" s="19" t="n">
        <v>0.19208619429301832</v>
      </c>
      <c r="Z2911" s="19" t="n">
        <v>0.1901627588429328</v>
      </c>
      <c r="AA2911" s="19" t="n">
        <v>0.10797352772540501</v>
      </c>
      <c r="AB2911" s="19" t="n">
        <v>0.18047832523174492</v>
      </c>
      <c r="AC2911" s="19" t="n">
        <v>0.1535034832786173</v>
      </c>
      <c r="AD2911" s="19" t="n">
        <v>0.17249634126699612</v>
      </c>
    </row>
    <row r="2912">
      <c r="B2912" s="8" t="s">
        <v>94</v>
      </c>
      <c r="C2912" s="15" t="n">
        <v>0.1776887076441066</v>
      </c>
      <c r="D2912" s="15" t="n">
        <v>0.19657755852635858</v>
      </c>
      <c r="E2912" s="15" t="n">
        <v>0.22630919489263854</v>
      </c>
      <c r="F2912" s="15" t="n">
        <v>0.25562113171837864</v>
      </c>
      <c r="G2912" s="15" t="n">
        <v>0.2340609759602932</v>
      </c>
      <c r="H2912" s="15" t="n">
        <v>0.2535626874917999</v>
      </c>
      <c r="I2912" s="15" t="n">
        <v>0.2328867745723837</v>
      </c>
      <c r="J2912" s="15" t="n">
        <v>0.2018006773820636</v>
      </c>
      <c r="K2912" s="15" t="n">
        <v>0.1722632289662474</v>
      </c>
      <c r="L2912" s="15" t="n">
        <v>0.20739504183343888</v>
      </c>
      <c r="M2912" s="15" t="n">
        <v>0.18465302246149237</v>
      </c>
      <c r="N2912" s="15" t="n">
        <v>0.25315474230305</v>
      </c>
      <c r="O2912" s="15" t="n">
        <v>0.12217882856585419</v>
      </c>
      <c r="P2912" s="15" t="n">
        <v>0.09100163622111582</v>
      </c>
      <c r="Q2912" s="15" t="n">
        <v>0.13627906688464891</v>
      </c>
      <c r="R2912" s="15" t="n">
        <v>0.17490370039873782</v>
      </c>
      <c r="S2912" s="15" t="n">
        <v>0.15988205610492046</v>
      </c>
      <c r="T2912" s="15" t="n">
        <v>0.18845053471501552</v>
      </c>
      <c r="U2912" s="15" t="n">
        <v>0.1950160897885564</v>
      </c>
      <c r="V2912" s="15" t="n">
        <v>0.19307503680879898</v>
      </c>
      <c r="W2912" s="15" t="n">
        <v>0.18121712248195285</v>
      </c>
      <c r="X2912" s="15" t="n">
        <v>0.14520238950538042</v>
      </c>
      <c r="Y2912" s="15" t="n">
        <v>0.11637337516180056</v>
      </c>
      <c r="Z2912" s="15" t="n">
        <v>0.16640602805313834</v>
      </c>
      <c r="AA2912" s="15" t="n">
        <v>0.1465511009006272</v>
      </c>
      <c r="AB2912" s="15" t="n">
        <v>0.168766641638416</v>
      </c>
      <c r="AC2912" s="15" t="n">
        <v>0.14361023616483287</v>
      </c>
      <c r="AD2912" s="15" t="n">
        <v>0.18686314579957178</v>
      </c>
    </row>
    <row r="2913">
      <c r="B2913" s="8" t="s">
        <v>95</v>
      </c>
      <c r="C2913" s="19" t="n">
        <v>0.19284192009167567</v>
      </c>
      <c r="D2913" s="19" t="n">
        <v>0.21945682506759354</v>
      </c>
      <c r="E2913" s="19" t="n">
        <v>0.21701303835569674</v>
      </c>
      <c r="F2913" s="19" t="n">
        <v>0.21130972005961893</v>
      </c>
      <c r="G2913" s="19" t="n">
        <v>0.20260234460518642</v>
      </c>
      <c r="H2913" s="19" t="n">
        <v>0.22646755210524167</v>
      </c>
      <c r="I2913" s="19" t="n">
        <v>0.1803016944112184</v>
      </c>
      <c r="J2913" s="19" t="n">
        <v>0.22975970038685914</v>
      </c>
      <c r="K2913" s="19" t="n">
        <v>0.2283611724109841</v>
      </c>
      <c r="L2913" s="19" t="n">
        <v>0.1933534920167813</v>
      </c>
      <c r="M2913" s="19" t="n">
        <v>0.16841526493386014</v>
      </c>
      <c r="N2913" s="19" t="n">
        <v>0.22497708846012163</v>
      </c>
      <c r="O2913" s="19" t="n">
        <v>0.12878583552405545</v>
      </c>
      <c r="P2913" s="19" t="n">
        <v>0.14781320835001632</v>
      </c>
      <c r="Q2913" s="19" t="n">
        <v>0.09024876471486296</v>
      </c>
      <c r="R2913" s="19" t="n">
        <v>0.1855557170419433</v>
      </c>
      <c r="S2913" s="19" t="n">
        <v>0.20754193057401624</v>
      </c>
      <c r="T2913" s="19" t="n">
        <v>0.13877613395880878</v>
      </c>
      <c r="U2913" s="19" t="n">
        <v>0.16809540268980105</v>
      </c>
      <c r="V2913" s="19" t="n">
        <v>0.23091785214362015</v>
      </c>
      <c r="W2913" s="19" t="n">
        <v>0.176557195041613</v>
      </c>
      <c r="X2913" s="19" t="n">
        <v>0.19314443078885538</v>
      </c>
      <c r="Y2913" s="19" t="n">
        <v>0.03561467390011988</v>
      </c>
      <c r="Z2913" s="19" t="n">
        <v>0.1993312154932568</v>
      </c>
      <c r="AA2913" s="19" t="n">
        <v>0.0296623341300914</v>
      </c>
      <c r="AB2913" s="19" t="n">
        <v>0.23972300780691305</v>
      </c>
      <c r="AC2913" s="19" t="n">
        <v>0.08899004645681938</v>
      </c>
      <c r="AD2913" s="19" t="n">
        <v>0.296496367910924</v>
      </c>
    </row>
    <row r="2914">
      <c r="B2914" s="8" t="s">
        <v>96</v>
      </c>
      <c r="C2914" s="15" t="n">
        <v>0.1722935928505297</v>
      </c>
      <c r="D2914" s="15" t="n">
        <v>0.22845576052972982</v>
      </c>
      <c r="E2914" s="15" t="n">
        <v>0.23147783090962512</v>
      </c>
      <c r="F2914" s="15" t="n">
        <v>0.21602675742192418</v>
      </c>
      <c r="G2914" s="15" t="n">
        <v>0.19881701083696596</v>
      </c>
      <c r="H2914" s="15" t="n">
        <v>0.22514940328983146</v>
      </c>
      <c r="I2914" s="15" t="n">
        <v>0.1859788949903315</v>
      </c>
      <c r="J2914" s="15" t="n">
        <v>0.22858518193404043</v>
      </c>
      <c r="K2914" s="15" t="n">
        <v>0.20481752468375117</v>
      </c>
      <c r="L2914" s="15" t="n">
        <v>0.16138638268618669</v>
      </c>
      <c r="M2914" s="15" t="n">
        <v>0.17654285741422915</v>
      </c>
      <c r="N2914" s="15" t="n">
        <v>0.2332643886834843</v>
      </c>
      <c r="O2914" s="15" t="n">
        <v>0.12736073470718884</v>
      </c>
      <c r="P2914" s="15" t="n">
        <v>0.13185478198374254</v>
      </c>
      <c r="Q2914" s="15" t="n">
        <v>0.13646609670047358</v>
      </c>
      <c r="R2914" s="15" t="n">
        <v>0.1728927500787327</v>
      </c>
      <c r="S2914" s="15" t="n">
        <v>0.15840638057690723</v>
      </c>
      <c r="T2914" s="15" t="n">
        <v>0.14839750899843057</v>
      </c>
      <c r="U2914" s="15" t="n">
        <v>0.16054322869216944</v>
      </c>
      <c r="V2914" s="15" t="n">
        <v>0.17349211674884993</v>
      </c>
      <c r="W2914" s="15" t="n">
        <v>0.1486258757215714</v>
      </c>
      <c r="X2914" s="15" t="n">
        <v>0.15564900908926285</v>
      </c>
      <c r="Y2914" s="15" t="n">
        <v>0.10320510929500691</v>
      </c>
      <c r="Z2914" s="15" t="n">
        <v>0.20773064773053543</v>
      </c>
      <c r="AA2914" s="15" t="n">
        <v>0.12080297418212879</v>
      </c>
      <c r="AB2914" s="15" t="n">
        <v>0.17565431149104732</v>
      </c>
      <c r="AC2914" s="15" t="n">
        <v>0.13537369332910898</v>
      </c>
      <c r="AD2914" s="15" t="n">
        <v>0.18393347642916208</v>
      </c>
    </row>
    <row r="2915">
      <c r="B2915" s="8" t="s">
        <v>97</v>
      </c>
      <c r="C2915" s="19" t="n">
        <v>0.2080878034099901</v>
      </c>
      <c r="D2915" s="19" t="n">
        <v>0.20106419856724844</v>
      </c>
      <c r="E2915" s="19" t="n">
        <v>0.22135267989580593</v>
      </c>
      <c r="F2915" s="19" t="n">
        <v>0.2143970397883853</v>
      </c>
      <c r="G2915" s="19" t="n">
        <v>0.18673380606709913</v>
      </c>
      <c r="H2915" s="19" t="n">
        <v>0.20946293874176325</v>
      </c>
      <c r="I2915" s="19" t="n">
        <v>0.1826304704181344</v>
      </c>
      <c r="J2915" s="19" t="n">
        <v>0.2256852204322932</v>
      </c>
      <c r="K2915" s="19" t="n">
        <v>0.20400612017001582</v>
      </c>
      <c r="L2915" s="19" t="n">
        <v>0.18934894621403073</v>
      </c>
      <c r="M2915" s="19" t="n">
        <v>0.18146675725563902</v>
      </c>
      <c r="N2915" s="19" t="n">
        <v>0.19037711171887295</v>
      </c>
      <c r="O2915" s="19" t="n">
        <v>0.09298017163160592</v>
      </c>
      <c r="P2915" s="19" t="n">
        <v>0.13291361927437859</v>
      </c>
      <c r="Q2915" s="19" t="n">
        <v>0.11725510852284599</v>
      </c>
      <c r="R2915" s="19" t="n">
        <v>0.20324888257226922</v>
      </c>
      <c r="S2915" s="19" t="n">
        <v>0.19382857796236955</v>
      </c>
      <c r="T2915" s="19" t="n">
        <v>0.21238272792562377</v>
      </c>
      <c r="U2915" s="19" t="n">
        <v>0.15150169957982132</v>
      </c>
      <c r="V2915" s="19" t="n">
        <v>0.19509411272973287</v>
      </c>
      <c r="W2915" s="19" t="n">
        <v>0.17721554378829804</v>
      </c>
      <c r="X2915" s="19" t="n">
        <v>0.1608086429945001</v>
      </c>
      <c r="Y2915" s="19" t="n">
        <v>0.10544066423561858</v>
      </c>
      <c r="Z2915" s="19" t="n">
        <v>0.17257752087647588</v>
      </c>
      <c r="AA2915" s="19" t="n">
        <v>0.1379070957085103</v>
      </c>
      <c r="AB2915" s="19" t="n">
        <v>0.1874661364306331</v>
      </c>
      <c r="AC2915" s="19" t="n">
        <v>0.08401154170162657</v>
      </c>
      <c r="AD2915" s="19" t="n">
        <v>0.20216439393932367</v>
      </c>
    </row>
    <row r="2916">
      <c r="B2916" s="8" t="s">
        <v>98</v>
      </c>
      <c r="C2916" s="15" t="n">
        <v>0.1718804575150342</v>
      </c>
      <c r="D2916" s="15" t="n">
        <v>0.21792085165952366</v>
      </c>
      <c r="E2916" s="15" t="n">
        <v>0.23250317611851465</v>
      </c>
      <c r="F2916" s="15" t="n">
        <v>0.24047699992530008</v>
      </c>
      <c r="G2916" s="15" t="n">
        <v>0.2026820558174293</v>
      </c>
      <c r="H2916" s="15" t="n">
        <v>0.23484380081852801</v>
      </c>
      <c r="I2916" s="15" t="n">
        <v>0.19467923792757957</v>
      </c>
      <c r="J2916" s="15" t="n">
        <v>0.19408422873298128</v>
      </c>
      <c r="K2916" s="15" t="n">
        <v>0.20806810284513713</v>
      </c>
      <c r="L2916" s="15" t="n">
        <v>0.22065158491145187</v>
      </c>
      <c r="M2916" s="15" t="n">
        <v>0.1633913409485322</v>
      </c>
      <c r="N2916" s="15" t="n">
        <v>0.2163712386808184</v>
      </c>
      <c r="O2916" s="15" t="n">
        <v>0.12463369418297088</v>
      </c>
      <c r="P2916" s="15" t="n">
        <v>0.12196180535672335</v>
      </c>
      <c r="Q2916" s="15" t="n">
        <v>0.14361009558990373</v>
      </c>
      <c r="R2916" s="15" t="n">
        <v>0.17672991217721737</v>
      </c>
      <c r="S2916" s="15" t="n">
        <v>0.20582131772201584</v>
      </c>
      <c r="T2916" s="15" t="n">
        <v>0.1880049681631583</v>
      </c>
      <c r="U2916" s="15" t="n">
        <v>0.12327466413009981</v>
      </c>
      <c r="V2916" s="15" t="n">
        <v>0.20124086963266993</v>
      </c>
      <c r="W2916" s="15" t="n">
        <v>0.13553829977708434</v>
      </c>
      <c r="X2916" s="15" t="n">
        <v>0.15943393735985026</v>
      </c>
      <c r="Y2916" s="15" t="n">
        <v>0.10778606512925028</v>
      </c>
      <c r="Z2916" s="15" t="n">
        <v>0.18509873756026324</v>
      </c>
      <c r="AA2916" s="15" t="n">
        <v>0.1475086280721621</v>
      </c>
      <c r="AB2916" s="15" t="n">
        <v>0.17009690977947625</v>
      </c>
      <c r="AC2916" s="15" t="n">
        <v>0.1428664262300249</v>
      </c>
      <c r="AD2916" s="15" t="n">
        <v>0.17892308344339078</v>
      </c>
    </row>
    <row r="2917">
      <c r="B2917" s="8" t="s">
        <v>99</v>
      </c>
      <c r="C2917" s="19" t="n">
        <v>0.2179891498264444</v>
      </c>
      <c r="D2917" s="19" t="n">
        <v>0.17478205054699256</v>
      </c>
      <c r="E2917" s="19" t="n">
        <v>0.23065214788179372</v>
      </c>
      <c r="F2917" s="19" t="n">
        <v>0.23317523548845448</v>
      </c>
      <c r="G2917" s="19" t="n">
        <v>0.19397175273814524</v>
      </c>
      <c r="H2917" s="19" t="n">
        <v>0.25532795370228334</v>
      </c>
      <c r="I2917" s="19" t="n">
        <v>0.20619659064700932</v>
      </c>
      <c r="J2917" s="19" t="n">
        <v>0.2515035376308213</v>
      </c>
      <c r="K2917" s="19" t="n">
        <v>0.18865902993732234</v>
      </c>
      <c r="L2917" s="19" t="n">
        <v>0.21422661547166863</v>
      </c>
      <c r="M2917" s="19" t="n">
        <v>0.1679452214111558</v>
      </c>
      <c r="N2917" s="19" t="n">
        <v>0.22597466663023957</v>
      </c>
      <c r="O2917" s="19" t="n">
        <v>0.11527480697056094</v>
      </c>
      <c r="P2917" s="19" t="n">
        <v>0.1394261380128508</v>
      </c>
      <c r="Q2917" s="19" t="n">
        <v>0.15911095443902243</v>
      </c>
      <c r="R2917" s="19" t="n">
        <v>0.1585590127940584</v>
      </c>
      <c r="S2917" s="19" t="n">
        <v>0.17891064918336436</v>
      </c>
      <c r="T2917" s="19" t="n">
        <v>0.19292232162046485</v>
      </c>
      <c r="U2917" s="19" t="n">
        <v>0.18128334083488246</v>
      </c>
      <c r="V2917" s="19" t="n">
        <v>0.17661246714286183</v>
      </c>
      <c r="W2917" s="19" t="n">
        <v>0.1802707468720172</v>
      </c>
      <c r="X2917" s="19" t="n">
        <v>0.15701698496454355</v>
      </c>
      <c r="Y2917" s="19" t="n">
        <v>0.10419202097278173</v>
      </c>
      <c r="Z2917" s="19" t="n">
        <v>0.18170040614634678</v>
      </c>
      <c r="AA2917" s="19" t="n">
        <v>0.1777218632656342</v>
      </c>
      <c r="AB2917" s="19" t="n">
        <v>0.15351655576253426</v>
      </c>
      <c r="AC2917" s="19" t="n">
        <v>0.13129800497123442</v>
      </c>
      <c r="AD2917" s="19" t="n">
        <v>0.16093210123000293</v>
      </c>
    </row>
    <row r="2918">
      <c r="B2918" s="8" t="s">
        <v>100</v>
      </c>
      <c r="C2918" s="15" t="n">
        <v>0.22071080389640266</v>
      </c>
      <c r="D2918" s="15" t="n">
        <v>0.22563716263742922</v>
      </c>
      <c r="E2918" s="15" t="n">
        <v>0.25553063513047847</v>
      </c>
      <c r="F2918" s="15" t="n">
        <v>0.25884015278330136</v>
      </c>
      <c r="G2918" s="15" t="n">
        <v>0.16664537365454024</v>
      </c>
      <c r="H2918" s="15" t="n">
        <v>0.19495242324743425</v>
      </c>
      <c r="I2918" s="15" t="n">
        <v>0.19466737280697183</v>
      </c>
      <c r="J2918" s="15" t="n">
        <v>0.2205953143153647</v>
      </c>
      <c r="K2918" s="15" t="n">
        <v>0.22324662237618542</v>
      </c>
      <c r="L2918" s="15" t="n">
        <v>0.20777090985802202</v>
      </c>
      <c r="M2918" s="15" t="n">
        <v>0.17486070904548287</v>
      </c>
      <c r="N2918" s="15" t="n">
        <v>0.25793761861798</v>
      </c>
      <c r="O2918" s="15" t="n">
        <v>0.1328988046164343</v>
      </c>
      <c r="P2918" s="15" t="n">
        <v>0.13613172748343247</v>
      </c>
      <c r="Q2918" s="15" t="n">
        <v>0.10860952307776163</v>
      </c>
      <c r="R2918" s="15" t="n">
        <v>0.14750204852367907</v>
      </c>
      <c r="S2918" s="15" t="n">
        <v>0.19488821518023786</v>
      </c>
      <c r="T2918" s="15" t="n">
        <v>0.1351187061164706</v>
      </c>
      <c r="U2918" s="15" t="n">
        <v>0.17841643319930944</v>
      </c>
      <c r="V2918" s="15" t="n">
        <v>0.20555869458682272</v>
      </c>
      <c r="W2918" s="15" t="n">
        <v>0.19159601281889987</v>
      </c>
      <c r="X2918" s="15" t="n">
        <v>0.19396147814658937</v>
      </c>
      <c r="Y2918" s="15" t="n">
        <v>0.06521660750853134</v>
      </c>
      <c r="Z2918" s="15" t="n">
        <v>0.2408896853335426</v>
      </c>
      <c r="AA2918" s="15" t="n">
        <v>0.20613743758796088</v>
      </c>
      <c r="AB2918" s="15" t="n">
        <v>0.11779629729761117</v>
      </c>
      <c r="AC2918" s="15" t="n">
        <v>0.12588847096582034</v>
      </c>
      <c r="AD2918" s="15" t="n">
        <v>0.17119719591194002</v>
      </c>
    </row>
    <row r="2919">
      <c r="B2919" s="8" t="s">
        <v>101</v>
      </c>
      <c r="C2919" s="19" t="n">
        <v>0.2004060619058468</v>
      </c>
      <c r="D2919" s="19" t="n">
        <v>0.21302208161683678</v>
      </c>
      <c r="E2919" s="19" t="n">
        <v>0.22121355267692994</v>
      </c>
      <c r="F2919" s="19" t="n">
        <v>0.22162125706039576</v>
      </c>
      <c r="G2919" s="19" t="n">
        <v>0.16637091781478258</v>
      </c>
      <c r="H2919" s="19" t="n">
        <v>0.20760989929666993</v>
      </c>
      <c r="I2919" s="19" t="n">
        <v>0.19683387514577375</v>
      </c>
      <c r="J2919" s="19" t="n">
        <v>0.19902362346594774</v>
      </c>
      <c r="K2919" s="19" t="n">
        <v>0.20781814148997607</v>
      </c>
      <c r="L2919" s="19" t="n">
        <v>0.19923754523879994</v>
      </c>
      <c r="M2919" s="19" t="n">
        <v>0.16281401353598507</v>
      </c>
      <c r="N2919" s="19" t="n">
        <v>0.198858812754229</v>
      </c>
      <c r="O2919" s="19" t="n">
        <v>0.13771581296953203</v>
      </c>
      <c r="P2919" s="19" t="n">
        <v>0.12746376596063272</v>
      </c>
      <c r="Q2919" s="19" t="n">
        <v>0.1516186786428224</v>
      </c>
      <c r="R2919" s="19" t="n">
        <v>0.1696701328887958</v>
      </c>
      <c r="S2919" s="19" t="n">
        <v>0.18605013773232587</v>
      </c>
      <c r="T2919" s="19" t="n">
        <v>0.2025350633184689</v>
      </c>
      <c r="U2919" s="19" t="n">
        <v>0.098284260888782</v>
      </c>
      <c r="V2919" s="19" t="n">
        <v>0.17707573077035388</v>
      </c>
      <c r="W2919" s="19" t="n">
        <v>0.15439436746278618</v>
      </c>
      <c r="X2919" s="19" t="n">
        <v>0.16191391535983593</v>
      </c>
      <c r="Y2919" s="19" t="n">
        <v>0.1009977970164426</v>
      </c>
      <c r="Z2919" s="19" t="n">
        <v>0.176814819273499</v>
      </c>
      <c r="AA2919" s="19" t="n">
        <v>0.15265733694502803</v>
      </c>
      <c r="AB2919" s="19" t="n">
        <v>0.1721687583577779</v>
      </c>
      <c r="AC2919" s="19" t="n">
        <v>0.12208864979601136</v>
      </c>
      <c r="AD2919" s="19" t="n">
        <v>0.18027445336369868</v>
      </c>
    </row>
    <row r="2920">
      <c r="B2920" s="8" t="s">
        <v>102</v>
      </c>
      <c r="C2920" s="15" t="n">
        <v>0.18446081465298494</v>
      </c>
      <c r="D2920" s="15" t="n">
        <v>0.2167580656489895</v>
      </c>
      <c r="E2920" s="15" t="n">
        <v>0.22675867608179226</v>
      </c>
      <c r="F2920" s="15" t="n">
        <v>0.2604015841624515</v>
      </c>
      <c r="G2920" s="15" t="n">
        <v>0.23578987764768017</v>
      </c>
      <c r="H2920" s="15" t="n">
        <v>0.23937860247080414</v>
      </c>
      <c r="I2920" s="15" t="n">
        <v>0.20448816983534884</v>
      </c>
      <c r="J2920" s="15" t="n">
        <v>0.19537466669814227</v>
      </c>
      <c r="K2920" s="15" t="n">
        <v>0.17983740067430287</v>
      </c>
      <c r="L2920" s="15" t="n">
        <v>0.21886086037414507</v>
      </c>
      <c r="M2920" s="15" t="n">
        <v>0.1746334749705397</v>
      </c>
      <c r="N2920" s="15" t="n">
        <v>0.22151209396298144</v>
      </c>
      <c r="O2920" s="15" t="n">
        <v>0.16837736739319745</v>
      </c>
      <c r="P2920" s="15" t="n">
        <v>0.037536276685514444</v>
      </c>
      <c r="Q2920" s="15" t="n">
        <v>0.15294757001840883</v>
      </c>
      <c r="R2920" s="15" t="n">
        <v>0.14646730263049407</v>
      </c>
      <c r="S2920" s="15" t="n">
        <v>0.19533248397439176</v>
      </c>
      <c r="T2920" s="15" t="n">
        <v>0.2587796922181206</v>
      </c>
      <c r="U2920" s="15" t="n">
        <v>0.1391118592405783</v>
      </c>
      <c r="V2920" s="15" t="n">
        <v>0.18499661721689603</v>
      </c>
      <c r="W2920" s="15" t="n">
        <v>0.15749842044325296</v>
      </c>
      <c r="X2920" s="15" t="n">
        <v>0.13236039789244713</v>
      </c>
      <c r="Y2920" s="15" t="n">
        <v>0.11805460598880053</v>
      </c>
      <c r="Z2920" s="15" t="n">
        <v>0.1722975140528669</v>
      </c>
      <c r="AA2920" s="15" t="n">
        <v>0.16081051153934978</v>
      </c>
      <c r="AB2920" s="15" t="n">
        <v>0.1545526986325079</v>
      </c>
      <c r="AC2920" s="15" t="n">
        <v>0.15911568664251624</v>
      </c>
      <c r="AD2920" s="15" t="n">
        <v>0.15711706464396188</v>
      </c>
    </row>
    <row r="2921">
      <c r="B2921" s="8" t="s">
        <v>103</v>
      </c>
      <c r="C2921" s="19" t="n">
        <v>0.22118747995857096</v>
      </c>
      <c r="D2921" s="19" t="n">
        <v>0.21074057434303078</v>
      </c>
      <c r="E2921" s="19" t="n">
        <v>0.23715735072089045</v>
      </c>
      <c r="F2921" s="19" t="n">
        <v>0.2254914299607714</v>
      </c>
      <c r="G2921" s="19" t="n">
        <v>0.18200576188682682</v>
      </c>
      <c r="H2921" s="19" t="n">
        <v>0.21143700481050232</v>
      </c>
      <c r="I2921" s="19" t="n">
        <v>0.20163957816529277</v>
      </c>
      <c r="J2921" s="19" t="n">
        <v>0.21381385832370334</v>
      </c>
      <c r="K2921" s="19" t="n">
        <v>0.21035420366842753</v>
      </c>
      <c r="L2921" s="19" t="n">
        <v>0.20979629150913198</v>
      </c>
      <c r="M2921" s="19" t="n">
        <v>0.17335172949191135</v>
      </c>
      <c r="N2921" s="19" t="n">
        <v>0.19297915994440915</v>
      </c>
      <c r="O2921" s="19" t="n">
        <v>0.14342667821424426</v>
      </c>
      <c r="P2921" s="19" t="n">
        <v>0.09324148161466818</v>
      </c>
      <c r="Q2921" s="19" t="n">
        <v>0.14134285526960325</v>
      </c>
      <c r="R2921" s="19" t="n">
        <v>0.1613374678198539</v>
      </c>
      <c r="S2921" s="19" t="n">
        <v>0.16979677205888868</v>
      </c>
      <c r="T2921" s="19" t="n">
        <v>0.21491269403472274</v>
      </c>
      <c r="U2921" s="19" t="n">
        <v>0.15383814108724142</v>
      </c>
      <c r="V2921" s="19" t="n">
        <v>0.20500980886877954</v>
      </c>
      <c r="W2921" s="19" t="n">
        <v>0.17664629829498127</v>
      </c>
      <c r="X2921" s="19" t="n">
        <v>0.14213789143903288</v>
      </c>
      <c r="Y2921" s="19" t="n">
        <v>0.0937473022524039</v>
      </c>
      <c r="Z2921" s="19" t="n">
        <v>0.17300539633328088</v>
      </c>
      <c r="AA2921" s="19" t="n">
        <v>0.12219666388356525</v>
      </c>
      <c r="AB2921" s="19" t="n">
        <v>0.23198944570897745</v>
      </c>
      <c r="AC2921" s="19" t="n">
        <v>0.11663728492130976</v>
      </c>
      <c r="AD2921" s="19" t="n">
        <v>0.2197360825224798</v>
      </c>
    </row>
    <row r="2922">
      <c r="B2922" s="8" t="s">
        <v>104</v>
      </c>
      <c r="C2922" s="15" t="n">
        <v>0.21916120888387802</v>
      </c>
      <c r="D2922" s="15" t="n">
        <v>0.18618925861235086</v>
      </c>
      <c r="E2922" s="15" t="n">
        <v>0.22076962353023596</v>
      </c>
      <c r="F2922" s="15" t="n">
        <v>0.2387315140426145</v>
      </c>
      <c r="G2922" s="15" t="n">
        <v>0.1862646600353297</v>
      </c>
      <c r="H2922" s="15" t="n">
        <v>0.20653260080937486</v>
      </c>
      <c r="I2922" s="15" t="n">
        <v>0.19204722747222247</v>
      </c>
      <c r="J2922" s="15" t="n">
        <v>0.21590678256566023</v>
      </c>
      <c r="K2922" s="15" t="n">
        <v>0.19496113438625257</v>
      </c>
      <c r="L2922" s="15" t="n">
        <v>0.1876819948752636</v>
      </c>
      <c r="M2922" s="15" t="n">
        <v>0.1630960636491663</v>
      </c>
      <c r="N2922" s="15" t="n">
        <v>0.22090075120579233</v>
      </c>
      <c r="O2922" s="15" t="n">
        <v>0.1543759068275011</v>
      </c>
      <c r="P2922" s="15" t="n">
        <v>0.031065056327444347</v>
      </c>
      <c r="Q2922" s="15" t="n">
        <v>0.10835075155526779</v>
      </c>
      <c r="R2922" s="15" t="n">
        <v>0.16583456054596699</v>
      </c>
      <c r="S2922" s="15" t="n">
        <v>0.17563695837298499</v>
      </c>
      <c r="T2922" s="15" t="n">
        <v>0.20961982373433674</v>
      </c>
      <c r="U2922" s="15" t="n">
        <v>0.15507124119276747</v>
      </c>
      <c r="V2922" s="15" t="n">
        <v>0.25442403938508995</v>
      </c>
      <c r="W2922" s="15" t="n">
        <v>0.09967718456878301</v>
      </c>
      <c r="X2922" s="15" t="n">
        <v>0.1854699301206435</v>
      </c>
      <c r="Y2922" s="15" t="n">
        <v>0.05871492331181674</v>
      </c>
      <c r="Z2922" s="15" t="n">
        <v>0.17421033462865085</v>
      </c>
      <c r="AA2922" s="15" t="n">
        <v>0.17402774485549882</v>
      </c>
      <c r="AB2922" s="15" t="n">
        <v>0.15754158689091666</v>
      </c>
      <c r="AC2922" s="15" t="n">
        <v>0.16091701293145622</v>
      </c>
      <c r="AD2922" s="15" t="n">
        <v>0.171492037416119</v>
      </c>
    </row>
    <row r="2923">
      <c r="B2923" s="8" t="s">
        <v>105</v>
      </c>
      <c r="C2923" s="19" t="n">
        <v>0.1749116490129758</v>
      </c>
      <c r="D2923" s="19" t="n">
        <v>0.18043860820434662</v>
      </c>
      <c r="E2923" s="19" t="n">
        <v>0.22030908487437204</v>
      </c>
      <c r="F2923" s="19" t="n">
        <v>0.244933836862623</v>
      </c>
      <c r="G2923" s="19" t="n">
        <v>0.22448320510947378</v>
      </c>
      <c r="H2923" s="19" t="n">
        <v>0.23615050646580232</v>
      </c>
      <c r="I2923" s="19" t="n">
        <v>0.20460572177419808</v>
      </c>
      <c r="J2923" s="19" t="n">
        <v>0.20821339473296172</v>
      </c>
      <c r="K2923" s="19" t="n">
        <v>0.16863584155291947</v>
      </c>
      <c r="L2923" s="19" t="n">
        <v>0.2125617315955417</v>
      </c>
      <c r="M2923" s="19" t="n">
        <v>0.2462904985071267</v>
      </c>
      <c r="N2923" s="19" t="n">
        <v>0.18498920221397272</v>
      </c>
      <c r="O2923" s="19" t="n">
        <v>0.09764005180249258</v>
      </c>
      <c r="P2923" s="19" t="n">
        <v>0.10524231519993399</v>
      </c>
      <c r="Q2923" s="19" t="n">
        <v>0.13528429015185434</v>
      </c>
      <c r="R2923" s="19" t="n">
        <v>0.16733605958733375</v>
      </c>
      <c r="S2923" s="19" t="n">
        <v>0.2076508691106864</v>
      </c>
      <c r="T2923" s="19" t="n">
        <v>0.18540448969312168</v>
      </c>
      <c r="U2923" s="19" t="n">
        <v>0.1722773077907863</v>
      </c>
      <c r="V2923" s="19" t="n">
        <v>0.2393110587866203</v>
      </c>
      <c r="W2923" s="19" t="n">
        <v>0.16437187118697127</v>
      </c>
      <c r="X2923" s="19" t="n">
        <v>0.14792702793993623</v>
      </c>
      <c r="Y2923" s="19" t="n">
        <v>0.07780492761409982</v>
      </c>
      <c r="Z2923" s="19" t="n">
        <v>0.2060017472014238</v>
      </c>
      <c r="AA2923" s="19" t="n">
        <v>0.165335308591593</v>
      </c>
      <c r="AB2923" s="19" t="n">
        <v>0.18526104352178527</v>
      </c>
      <c r="AC2923" s="19" t="n">
        <v>0.13547383624566472</v>
      </c>
      <c r="AD2923" s="19" t="n">
        <v>0.1795415975076941</v>
      </c>
    </row>
    <row r="2924">
      <c r="B2924" s="8" t="s">
        <v>106</v>
      </c>
      <c r="C2924" s="15" t="n">
        <v>0.20870895870277678</v>
      </c>
      <c r="D2924" s="15" t="n">
        <v>0.19845881091370893</v>
      </c>
      <c r="E2924" s="15" t="n">
        <v>0.2070803139591791</v>
      </c>
      <c r="F2924" s="15" t="n">
        <v>0.22579953458825275</v>
      </c>
      <c r="G2924" s="15" t="n">
        <v>0.15226778507180863</v>
      </c>
      <c r="H2924" s="15" t="n">
        <v>0.21342384848394133</v>
      </c>
      <c r="I2924" s="15" t="n">
        <v>0.17947644714764127</v>
      </c>
      <c r="J2924" s="15" t="n">
        <v>0.2079090441594196</v>
      </c>
      <c r="K2924" s="15" t="n">
        <v>0.17661722899317425</v>
      </c>
      <c r="L2924" s="15" t="n">
        <v>0.1919245499932419</v>
      </c>
      <c r="M2924" s="15" t="n">
        <v>0.1924047591219147</v>
      </c>
      <c r="N2924" s="15" t="n">
        <v>0.21407901605433483</v>
      </c>
      <c r="O2924" s="15" t="n">
        <v>0.11336182902161887</v>
      </c>
      <c r="P2924" s="15" t="n">
        <v>0.15627982570118168</v>
      </c>
      <c r="Q2924" s="15" t="n">
        <v>0.16496083397332043</v>
      </c>
      <c r="R2924" s="15" t="n">
        <v>0.17462948707296802</v>
      </c>
      <c r="S2924" s="15" t="n">
        <v>0.16713370328557728</v>
      </c>
      <c r="T2924" s="15" t="n">
        <v>0.1715887517447795</v>
      </c>
      <c r="U2924" s="15" t="n">
        <v>0.07913950179642482</v>
      </c>
      <c r="V2924" s="15" t="n">
        <v>0.1985729323317054</v>
      </c>
      <c r="W2924" s="15" t="n">
        <v>0.16727225427532708</v>
      </c>
      <c r="X2924" s="15" t="n">
        <v>0.13609722854408082</v>
      </c>
      <c r="Y2924" s="15" t="n">
        <v>0.08808956580662028</v>
      </c>
      <c r="Z2924" s="15" t="n">
        <v>0.16969646169764202</v>
      </c>
      <c r="AA2924" s="15" t="n">
        <v>0.14277162484420186</v>
      </c>
      <c r="AB2924" s="15" t="n">
        <v>0.1588974395321258</v>
      </c>
      <c r="AC2924" s="15" t="n">
        <v>0.1428294182778127</v>
      </c>
      <c r="AD2924" s="15" t="n">
        <v>0.17189629845729668</v>
      </c>
    </row>
    <row r="2925">
      <c r="B2925" s="8" t="s">
        <v>107</v>
      </c>
      <c r="C2925" s="19" t="n">
        <v>0.20477858013489628</v>
      </c>
      <c r="D2925" s="19" t="n">
        <v>0.21043624744741615</v>
      </c>
      <c r="E2925" s="19" t="n">
        <v>0.22274922352389961</v>
      </c>
      <c r="F2925" s="19" t="n">
        <v>0.23117257902149155</v>
      </c>
      <c r="G2925" s="19" t="n">
        <v>0.17977631575044364</v>
      </c>
      <c r="H2925" s="19" t="n">
        <v>0.2110574959087817</v>
      </c>
      <c r="I2925" s="19" t="n">
        <v>0.19757691164024507</v>
      </c>
      <c r="J2925" s="19" t="n">
        <v>0.20603265722105832</v>
      </c>
      <c r="K2925" s="19" t="n">
        <v>0.20147645411089057</v>
      </c>
      <c r="L2925" s="19" t="n">
        <v>0.20359604978075432</v>
      </c>
      <c r="M2925" s="19" t="n">
        <v>0.1966246157790992</v>
      </c>
      <c r="N2925" s="19" t="n">
        <v>0.20666794712455713</v>
      </c>
      <c r="O2925" s="19" t="n">
        <v>0.15853733929964992</v>
      </c>
      <c r="P2925" s="19" t="n">
        <v>0.10532114733428789</v>
      </c>
      <c r="Q2925" s="19" t="n">
        <v>0.11979391999799079</v>
      </c>
      <c r="R2925" s="19" t="n">
        <v>0.17723219505742197</v>
      </c>
      <c r="S2925" s="19" t="n">
        <v>0.20085375475502132</v>
      </c>
      <c r="T2925" s="19" t="n">
        <v>0.1892079987989753</v>
      </c>
      <c r="U2925" s="19" t="n">
        <v>0.147952712737481</v>
      </c>
      <c r="V2925" s="19" t="n">
        <v>0.18237354869035152</v>
      </c>
      <c r="W2925" s="19" t="n">
        <v>0.15289838419810434</v>
      </c>
      <c r="X2925" s="19" t="n">
        <v>0.17231633064350813</v>
      </c>
      <c r="Y2925" s="19" t="n">
        <v>0.0941377504864724</v>
      </c>
      <c r="Z2925" s="19" t="n">
        <v>0.19798049140822832</v>
      </c>
      <c r="AA2925" s="19" t="n">
        <v>0.12176063493768333</v>
      </c>
      <c r="AB2925" s="19" t="n">
        <v>0.16190762929158545</v>
      </c>
      <c r="AC2925" s="19" t="n">
        <v>0.12672213264760637</v>
      </c>
      <c r="AD2925" s="19" t="n">
        <v>0.20063988324088125</v>
      </c>
    </row>
    <row r="2926">
      <c r="B2926" s="8" t="s">
        <v>108</v>
      </c>
      <c r="C2926" s="15" t="n">
        <v>0.21284377864844534</v>
      </c>
      <c r="D2926" s="15" t="n">
        <v>0.19510106703212854</v>
      </c>
      <c r="E2926" s="15" t="n">
        <v>0.23154684111056836</v>
      </c>
      <c r="F2926" s="15" t="n">
        <v>0.20585907187683658</v>
      </c>
      <c r="G2926" s="15" t="n">
        <v>0.19779041664585892</v>
      </c>
      <c r="H2926" s="15" t="n">
        <v>0.24008729610150945</v>
      </c>
      <c r="I2926" s="15" t="n">
        <v>0.19893031276586762</v>
      </c>
      <c r="J2926" s="15" t="n">
        <v>0.24135981881071322</v>
      </c>
      <c r="K2926" s="15" t="n">
        <v>0.19631373939615104</v>
      </c>
      <c r="L2926" s="15" t="n">
        <v>0.1809209558107515</v>
      </c>
      <c r="M2926" s="15" t="n">
        <v>0.19491196394083934</v>
      </c>
      <c r="N2926" s="15" t="n">
        <v>0.22510039079200767</v>
      </c>
      <c r="O2926" s="15" t="n">
        <v>0.12752674154893837</v>
      </c>
      <c r="P2926" s="15" t="n">
        <v>0.14367420242126497</v>
      </c>
      <c r="Q2926" s="15" t="n">
        <v>0.1475950175561129</v>
      </c>
      <c r="R2926" s="15" t="n">
        <v>0.1721033527404241</v>
      </c>
      <c r="S2926" s="15" t="n">
        <v>0.18170871692636886</v>
      </c>
      <c r="T2926" s="15" t="n">
        <v>0.15819632860358107</v>
      </c>
      <c r="U2926" s="15" t="n">
        <v>0.14636274341747735</v>
      </c>
      <c r="V2926" s="15" t="n">
        <v>0.16975484281597258</v>
      </c>
      <c r="W2926" s="15" t="n">
        <v>0.17603234589311686</v>
      </c>
      <c r="X2926" s="15" t="n">
        <v>0.15435642949427403</v>
      </c>
      <c r="Y2926" s="15" t="n">
        <v>0.13768947019623443</v>
      </c>
      <c r="Z2926" s="15" t="n">
        <v>0.17658406553477124</v>
      </c>
      <c r="AA2926" s="15" t="n">
        <v>0.1735158850649138</v>
      </c>
      <c r="AB2926" s="15" t="n">
        <v>0.17701344682492853</v>
      </c>
      <c r="AC2926" s="15" t="n">
        <v>0.1151114232585691</v>
      </c>
      <c r="AD2926" s="15" t="n">
        <v>0.16836735257179336</v>
      </c>
    </row>
    <row r="2927">
      <c r="B2927" s="8" t="s">
        <v>109</v>
      </c>
      <c r="C2927" s="19" t="n">
        <v>0.218183386646205</v>
      </c>
      <c r="D2927" s="19" t="n">
        <v>0.18220867190281548</v>
      </c>
      <c r="E2927" s="19" t="n">
        <v>0.23014244040285106</v>
      </c>
      <c r="F2927" s="19" t="n">
        <v>0.22875608481034657</v>
      </c>
      <c r="G2927" s="19" t="n">
        <v>0.18347915310201077</v>
      </c>
      <c r="H2927" s="19" t="n">
        <v>0.20814239794084713</v>
      </c>
      <c r="I2927" s="19" t="n">
        <v>0.189142170911556</v>
      </c>
      <c r="J2927" s="19" t="n">
        <v>0.2315251599014507</v>
      </c>
      <c r="K2927" s="19" t="n">
        <v>0.19457334949686772</v>
      </c>
      <c r="L2927" s="19" t="n">
        <v>0.20445938248015555</v>
      </c>
      <c r="M2927" s="19" t="n">
        <v>0.18007178882088767</v>
      </c>
      <c r="N2927" s="19" t="n">
        <v>0.21360395651889297</v>
      </c>
      <c r="O2927" s="19" t="n">
        <v>0.13340763728060823</v>
      </c>
      <c r="P2927" s="19" t="n">
        <v>0.0819444591884148</v>
      </c>
      <c r="Q2927" s="19" t="n">
        <v>0.12473294026476624</v>
      </c>
      <c r="R2927" s="19" t="n">
        <v>0.15683171246786504</v>
      </c>
      <c r="S2927" s="19" t="n">
        <v>0.1918712605813375</v>
      </c>
      <c r="T2927" s="19" t="n">
        <v>0.19632683479592214</v>
      </c>
      <c r="U2927" s="19" t="n">
        <v>0.1683662764606448</v>
      </c>
      <c r="V2927" s="19" t="n">
        <v>0.2121913855862289</v>
      </c>
      <c r="W2927" s="19" t="n">
        <v>0.11293513329834205</v>
      </c>
      <c r="X2927" s="19" t="n">
        <v>0.16792691808683385</v>
      </c>
      <c r="Y2927" s="19" t="n">
        <v>0.0979581415377669</v>
      </c>
      <c r="Z2927" s="19" t="n">
        <v>0.19573164508342092</v>
      </c>
      <c r="AA2927" s="19" t="n">
        <v>0.14740555579205114</v>
      </c>
      <c r="AB2927" s="19" t="n">
        <v>0.18269368693124854</v>
      </c>
      <c r="AC2927" s="19" t="n">
        <v>0.14107349913605519</v>
      </c>
      <c r="AD2927" s="19" t="n">
        <v>0.17393291492106197</v>
      </c>
    </row>
    <row r="2928">
      <c r="B2928" s="8" t="s">
        <v>110</v>
      </c>
      <c r="C2928" s="15" t="n">
        <v>0.17625392641453363</v>
      </c>
      <c r="D2928" s="15" t="n">
        <v>0.23006198237118924</v>
      </c>
      <c r="E2928" s="15" t="n">
        <v>0.24445514420044032</v>
      </c>
      <c r="F2928" s="15" t="n">
        <v>0.25043679590705764</v>
      </c>
      <c r="G2928" s="15" t="n">
        <v>0.19931942222150045</v>
      </c>
      <c r="H2928" s="15" t="n">
        <v>0.22961115429511558</v>
      </c>
      <c r="I2928" s="15" t="n">
        <v>0.20523421880320816</v>
      </c>
      <c r="J2928" s="15" t="n">
        <v>0.2293818057308808</v>
      </c>
      <c r="K2928" s="15" t="n">
        <v>0.1688014656522954</v>
      </c>
      <c r="L2928" s="15" t="n">
        <v>0.2018080061484516</v>
      </c>
      <c r="M2928" s="15" t="n">
        <v>0.18002483561987162</v>
      </c>
      <c r="N2928" s="15" t="n">
        <v>0.22245329285953683</v>
      </c>
      <c r="O2928" s="15" t="n">
        <v>0.14611688119318508</v>
      </c>
      <c r="P2928" s="15" t="n">
        <v>0.12404216593475675</v>
      </c>
      <c r="Q2928" s="15" t="n">
        <v>0.14196437761698547</v>
      </c>
      <c r="R2928" s="15" t="n">
        <v>0.18083399192829228</v>
      </c>
      <c r="S2928" s="15" t="n">
        <v>0.15898100009669633</v>
      </c>
      <c r="T2928" s="15" t="n">
        <v>0.1648371901427621</v>
      </c>
      <c r="U2928" s="15" t="n">
        <v>0.1689675782497445</v>
      </c>
      <c r="V2928" s="15" t="n">
        <v>0.15667028883389592</v>
      </c>
      <c r="W2928" s="15" t="n">
        <v>0.20188169561850997</v>
      </c>
      <c r="X2928" s="15" t="n">
        <v>0.10825961862147952</v>
      </c>
      <c r="Y2928" s="15" t="n">
        <v>0.11167107762401471</v>
      </c>
      <c r="Z2928" s="15" t="n">
        <v>0.23700297293401304</v>
      </c>
      <c r="AA2928" s="15" t="n">
        <v>0.13301940389520503</v>
      </c>
      <c r="AB2928" s="15" t="n">
        <v>0.17261859013958805</v>
      </c>
      <c r="AC2928" s="15" t="n">
        <v>0.13386645542530173</v>
      </c>
      <c r="AD2928" s="15" t="n">
        <v>0.22030884272130755</v>
      </c>
    </row>
    <row r="2929">
      <c r="B2929" s="8" t="s">
        <v>111</v>
      </c>
      <c r="C2929" s="19" t="n">
        <v>0.23940933422116942</v>
      </c>
      <c r="D2929" s="19" t="n">
        <v>0.177273622118067</v>
      </c>
      <c r="E2929" s="19" t="n">
        <v>0.24734773177364722</v>
      </c>
      <c r="F2929" s="19" t="n">
        <v>0.237260534402938</v>
      </c>
      <c r="G2929" s="19" t="n">
        <v>0.16743442388699029</v>
      </c>
      <c r="H2929" s="19" t="n">
        <v>0.219830537187283</v>
      </c>
      <c r="I2929" s="19" t="n">
        <v>0.20038776120977383</v>
      </c>
      <c r="J2929" s="19" t="n">
        <v>0.1807435564376668</v>
      </c>
      <c r="K2929" s="19" t="n">
        <v>0.199811240685331</v>
      </c>
      <c r="L2929" s="19" t="n">
        <v>0.20682853616708508</v>
      </c>
      <c r="M2929" s="19" t="n">
        <v>0.20340676358634285</v>
      </c>
      <c r="N2929" s="19" t="n">
        <v>0.18409265223367588</v>
      </c>
      <c r="O2929" s="19" t="n">
        <v>0.08200201623459354</v>
      </c>
      <c r="P2929" s="19" t="n">
        <v>0.08979878851619325</v>
      </c>
      <c r="Q2929" s="19" t="n">
        <v>0.12344207749080814</v>
      </c>
      <c r="R2929" s="19" t="n">
        <v>0.19076635947870138</v>
      </c>
      <c r="S2929" s="19" t="n">
        <v>0.2303362641587746</v>
      </c>
      <c r="T2929" s="19" t="n">
        <v>0.23722740249737592</v>
      </c>
      <c r="U2929" s="19" t="n">
        <v>0.15962996429827384</v>
      </c>
      <c r="V2929" s="19" t="n">
        <v>0.1981614392383812</v>
      </c>
      <c r="W2929" s="19" t="n">
        <v>0.17113346986190503</v>
      </c>
      <c r="X2929" s="19" t="n">
        <v>0.14435152169960533</v>
      </c>
      <c r="Y2929" s="19" t="n">
        <v>0.11325913817522255</v>
      </c>
      <c r="Z2929" s="19" t="n">
        <v>0.17065033968994944</v>
      </c>
      <c r="AA2929" s="19" t="n">
        <v>0.14166059616422355</v>
      </c>
      <c r="AB2929" s="19" t="n">
        <v>0.16573160048224866</v>
      </c>
      <c r="AC2929" s="19" t="n">
        <v>0.12048071512629048</v>
      </c>
      <c r="AD2929" s="19" t="n">
        <v>0.1702058741869433</v>
      </c>
    </row>
    <row r="2930">
      <c r="B2930" s="8" t="s">
        <v>112</v>
      </c>
      <c r="C2930" s="15" t="n">
        <v>0.21719087077269275</v>
      </c>
      <c r="D2930" s="15" t="n">
        <v>0.21017377554139766</v>
      </c>
      <c r="E2930" s="15" t="n">
        <v>0.22524283395651243</v>
      </c>
      <c r="F2930" s="15" t="n">
        <v>0.2160244802537096</v>
      </c>
      <c r="G2930" s="15" t="n">
        <v>0.19476826013118365</v>
      </c>
      <c r="H2930" s="15" t="n">
        <v>0.20794895692483775</v>
      </c>
      <c r="I2930" s="15" t="n">
        <v>0.18599686893210823</v>
      </c>
      <c r="J2930" s="15" t="n">
        <v>0.2188873883769829</v>
      </c>
      <c r="K2930" s="15" t="n">
        <v>0.17507226429219602</v>
      </c>
      <c r="L2930" s="15" t="n">
        <v>0.18056902977266462</v>
      </c>
      <c r="M2930" s="15" t="n">
        <v>0.1704127752563796</v>
      </c>
      <c r="N2930" s="15" t="n">
        <v>0.23086209313498665</v>
      </c>
      <c r="O2930" s="15" t="n">
        <v>0.11599231722923797</v>
      </c>
      <c r="P2930" s="15" t="n">
        <v>0.05627077397281859</v>
      </c>
      <c r="Q2930" s="15" t="n">
        <v>0.14854756204378824</v>
      </c>
      <c r="R2930" s="15" t="n">
        <v>0.1676384603793554</v>
      </c>
      <c r="S2930" s="15" t="n">
        <v>0.1836698261380145</v>
      </c>
      <c r="T2930" s="15" t="n">
        <v>0.20939678154900193</v>
      </c>
      <c r="U2930" s="15" t="n">
        <v>0.1491428150775476</v>
      </c>
      <c r="V2930" s="15" t="n">
        <v>0.1933598417764877</v>
      </c>
      <c r="W2930" s="15" t="n">
        <v>0.13495634332170145</v>
      </c>
      <c r="X2930" s="15" t="n">
        <v>0.14633837143744538</v>
      </c>
      <c r="Y2930" s="15" t="n">
        <v>0.07551211027272711</v>
      </c>
      <c r="Z2930" s="15" t="n">
        <v>0.1736251503038165</v>
      </c>
      <c r="AA2930" s="15" t="n">
        <v>0.16450780560682368</v>
      </c>
      <c r="AB2930" s="15" t="n">
        <v>0.18860405988210083</v>
      </c>
      <c r="AC2930" s="15" t="n">
        <v>0.1556293318398085</v>
      </c>
      <c r="AD2930" s="15" t="n">
        <v>0.18358249144799255</v>
      </c>
    </row>
    <row r="2931">
      <c r="B2931" s="8" t="s">
        <v>113</v>
      </c>
      <c r="C2931" s="19" t="n">
        <v>0.22792517182782282</v>
      </c>
      <c r="D2931" s="19" t="n">
        <v>0.21732960763163026</v>
      </c>
      <c r="E2931" s="19" t="n">
        <v>0.21970520319546027</v>
      </c>
      <c r="F2931" s="19" t="n">
        <v>0.2235786417467137</v>
      </c>
      <c r="G2931" s="19" t="n">
        <v>0.14265700286008648</v>
      </c>
      <c r="H2931" s="19" t="n">
        <v>0.21776233087347296</v>
      </c>
      <c r="I2931" s="19" t="n">
        <v>0.1935355244587376</v>
      </c>
      <c r="J2931" s="19" t="n">
        <v>0.23023959635695357</v>
      </c>
      <c r="K2931" s="19" t="n">
        <v>0.19631276626331964</v>
      </c>
      <c r="L2931" s="19" t="n">
        <v>0.18991399523717137</v>
      </c>
      <c r="M2931" s="19" t="n">
        <v>0.17664819952529162</v>
      </c>
      <c r="N2931" s="19" t="n">
        <v>0.2818914158524052</v>
      </c>
      <c r="O2931" s="19" t="n">
        <v>0.12258948169488845</v>
      </c>
      <c r="P2931" s="19" t="n">
        <v>0.16431508694217833</v>
      </c>
      <c r="Q2931" s="19" t="n">
        <v>0.13796507211156248</v>
      </c>
      <c r="R2931" s="19" t="n">
        <v>0.17526498847481217</v>
      </c>
      <c r="S2931" s="19" t="n">
        <v>0.21632458137307406</v>
      </c>
      <c r="T2931" s="19" t="n">
        <v>0.120704333688858</v>
      </c>
      <c r="U2931" s="19" t="n">
        <v>0.11903965429784653</v>
      </c>
      <c r="V2931" s="19" t="n">
        <v>0.21317147897572514</v>
      </c>
      <c r="W2931" s="19" t="n">
        <v>0.16120774473481</v>
      </c>
      <c r="X2931" s="19" t="n">
        <v>0.18805763179314872</v>
      </c>
      <c r="Y2931" s="19" t="n">
        <v>0.07972470406216493</v>
      </c>
      <c r="Z2931" s="19" t="n">
        <v>0.21475090227775967</v>
      </c>
      <c r="AA2931" s="19" t="n">
        <v>0.12252138496830947</v>
      </c>
      <c r="AB2931" s="19" t="n">
        <v>0.17127833243165982</v>
      </c>
      <c r="AC2931" s="19" t="n">
        <v>0.10371983533628262</v>
      </c>
      <c r="AD2931" s="19" t="n">
        <v>0.17290073567690364</v>
      </c>
    </row>
    <row r="2932">
      <c r="B2932" s="8" t="s">
        <v>114</v>
      </c>
      <c r="C2932" s="15" t="n">
        <v>0.2121907745521301</v>
      </c>
      <c r="D2932" s="15" t="n">
        <v>0.20397282303596065</v>
      </c>
      <c r="E2932" s="15" t="n">
        <v>0.2256863973402632</v>
      </c>
      <c r="F2932" s="15" t="n">
        <v>0.21478644503828515</v>
      </c>
      <c r="G2932" s="15" t="n">
        <v>0.17925930417709213</v>
      </c>
      <c r="H2932" s="15" t="n">
        <v>0.2072290435629747</v>
      </c>
      <c r="I2932" s="15" t="n">
        <v>0.19777708776236796</v>
      </c>
      <c r="J2932" s="15" t="n">
        <v>0.1914297155630122</v>
      </c>
      <c r="K2932" s="15" t="n">
        <v>0.19978342423564766</v>
      </c>
      <c r="L2932" s="15" t="n">
        <v>0.1986521324541707</v>
      </c>
      <c r="M2932" s="15" t="n">
        <v>0.18580205260359245</v>
      </c>
      <c r="N2932" s="15" t="n">
        <v>0.19100181762775784</v>
      </c>
      <c r="O2932" s="15" t="n">
        <v>0.14433086667883754</v>
      </c>
      <c r="P2932" s="15" t="n">
        <v>0.08367565584269195</v>
      </c>
      <c r="Q2932" s="15" t="n">
        <v>0.13926573566586622</v>
      </c>
      <c r="R2932" s="15" t="n">
        <v>0.16321714332234827</v>
      </c>
      <c r="S2932" s="15" t="n">
        <v>0.15926634922874186</v>
      </c>
      <c r="T2932" s="15" t="n">
        <v>0.20019990300366003</v>
      </c>
      <c r="U2932" s="15" t="n">
        <v>0.13877420690307282</v>
      </c>
      <c r="V2932" s="15" t="n">
        <v>0.18854000953067604</v>
      </c>
      <c r="W2932" s="15" t="n">
        <v>0.17233551387366441</v>
      </c>
      <c r="X2932" s="15" t="n">
        <v>0.1214099509888129</v>
      </c>
      <c r="Y2932" s="15" t="n">
        <v>0.10613145058440607</v>
      </c>
      <c r="Z2932" s="15" t="n">
        <v>0.1993666911205197</v>
      </c>
      <c r="AA2932" s="15" t="n">
        <v>0.14964345476004343</v>
      </c>
      <c r="AB2932" s="15" t="n">
        <v>0.16825089791439224</v>
      </c>
      <c r="AC2932" s="15" t="n">
        <v>0.11865777165877212</v>
      </c>
      <c r="AD2932" s="15" t="n">
        <v>0.18082383164370652</v>
      </c>
    </row>
    <row r="2933">
      <c r="B2933" s="8" t="s">
        <v>115</v>
      </c>
      <c r="C2933" s="19" t="n">
        <v>0.17454425457792774</v>
      </c>
      <c r="D2933" s="19" t="n">
        <v>0.19882142600738056</v>
      </c>
      <c r="E2933" s="19" t="n">
        <v>0.2195194000450204</v>
      </c>
      <c r="F2933" s="19" t="n">
        <v>0.19124217844439162</v>
      </c>
      <c r="G2933" s="19" t="n">
        <v>0.2041386277351891</v>
      </c>
      <c r="H2933" s="19" t="n">
        <v>0.2269673573580484</v>
      </c>
      <c r="I2933" s="19" t="n">
        <v>0.20785956694296037</v>
      </c>
      <c r="J2933" s="19" t="n">
        <v>0.22059942919194203</v>
      </c>
      <c r="K2933" s="19" t="n">
        <v>0.19415858158308263</v>
      </c>
      <c r="L2933" s="19" t="n">
        <v>0.18852560969044999</v>
      </c>
      <c r="M2933" s="19" t="n">
        <v>0.13950958024225737</v>
      </c>
      <c r="N2933" s="19" t="n">
        <v>0.22800817045464036</v>
      </c>
      <c r="O2933" s="19" t="n">
        <v>0.15710174698866686</v>
      </c>
      <c r="P2933" s="19" t="n">
        <v>0.1180141956991208</v>
      </c>
      <c r="Q2933" s="19" t="n">
        <v>0.1304083082165431</v>
      </c>
      <c r="R2933" s="19" t="n">
        <v>0.15605482280955732</v>
      </c>
      <c r="S2933" s="19" t="n">
        <v>0.1419267757403431</v>
      </c>
      <c r="T2933" s="19" t="n">
        <v>0.1811799506147899</v>
      </c>
      <c r="U2933" s="19" t="n">
        <v>0.14558071086404195</v>
      </c>
      <c r="V2933" s="19" t="n">
        <v>0.16319679024225497</v>
      </c>
      <c r="W2933" s="19" t="n">
        <v>0.1374111005911212</v>
      </c>
      <c r="X2933" s="19" t="n">
        <v>0.14478587183481476</v>
      </c>
      <c r="Y2933" s="19" t="n">
        <v>0.12474518857023538</v>
      </c>
      <c r="Z2933" s="19" t="n">
        <v>0.1791410954113231</v>
      </c>
      <c r="AA2933" s="19" t="n">
        <v>0.14570568100550782</v>
      </c>
      <c r="AB2933" s="19" t="n">
        <v>0.1752140784582268</v>
      </c>
      <c r="AC2933" s="19" t="n">
        <v>0.13356296277922738</v>
      </c>
      <c r="AD2933" s="19" t="n">
        <v>0.17804089632610984</v>
      </c>
    </row>
    <row r="2934">
      <c r="B2934" s="8" t="s">
        <v>116</v>
      </c>
      <c r="C2934" s="15" t="n">
        <v>0.19872258877967158</v>
      </c>
      <c r="D2934" s="15" t="n">
        <v>0.18733456975692636</v>
      </c>
      <c r="E2934" s="15" t="n">
        <v>0.21506982473804398</v>
      </c>
      <c r="F2934" s="15" t="n">
        <v>0.22213400234032718</v>
      </c>
      <c r="G2934" s="15" t="n">
        <v>0.18003600215087343</v>
      </c>
      <c r="H2934" s="15" t="n">
        <v>0.24489902365387622</v>
      </c>
      <c r="I2934" s="15" t="n">
        <v>0.19203853094843565</v>
      </c>
      <c r="J2934" s="15" t="n">
        <v>0.18390936486810167</v>
      </c>
      <c r="K2934" s="15" t="n">
        <v>0.1807148832794468</v>
      </c>
      <c r="L2934" s="15" t="n">
        <v>0.194850137951504</v>
      </c>
      <c r="M2934" s="15" t="n">
        <v>0.20054154387844159</v>
      </c>
      <c r="N2934" s="15" t="n">
        <v>0.1889465849726823</v>
      </c>
      <c r="O2934" s="15" t="n">
        <v>0.10686688802555104</v>
      </c>
      <c r="P2934" s="15" t="n">
        <v>0.1658335628488009</v>
      </c>
      <c r="Q2934" s="15" t="n">
        <v>0.15335198140872944</v>
      </c>
      <c r="R2934" s="15" t="n">
        <v>0.17348637006649287</v>
      </c>
      <c r="S2934" s="15" t="n">
        <v>0.19533876875275422</v>
      </c>
      <c r="T2934" s="15" t="n">
        <v>0.18133674393340277</v>
      </c>
      <c r="U2934" s="15" t="n">
        <v>0.036910063684571226</v>
      </c>
      <c r="V2934" s="15" t="n">
        <v>0.18036989388642696</v>
      </c>
      <c r="W2934" s="15" t="n">
        <v>0.17180005029657391</v>
      </c>
      <c r="X2934" s="15" t="n">
        <v>0.14275873976659773</v>
      </c>
      <c r="Y2934" s="15" t="n">
        <v>0.11976319574383502</v>
      </c>
      <c r="Z2934" s="15" t="n">
        <v>0.16118008658728944</v>
      </c>
      <c r="AA2934" s="15" t="n">
        <v>0.14458985819534606</v>
      </c>
      <c r="AB2934" s="15" t="n">
        <v>0.17241282557291643</v>
      </c>
      <c r="AC2934" s="15" t="n">
        <v>0.10600922320519622</v>
      </c>
      <c r="AD2934" s="15" t="n">
        <v>0.16236042113995922</v>
      </c>
    </row>
    <row r="2935">
      <c r="B2935" s="8" t="s">
        <v>117</v>
      </c>
      <c r="C2935" s="19" t="n">
        <v>0.20351618536501795</v>
      </c>
      <c r="D2935" s="19" t="n">
        <v>0.20366196023690628</v>
      </c>
      <c r="E2935" s="19" t="n">
        <v>0.21596350035058345</v>
      </c>
      <c r="F2935" s="19" t="n">
        <v>0.2162623806046476</v>
      </c>
      <c r="G2935" s="19" t="n">
        <v>0.16997505528609777</v>
      </c>
      <c r="H2935" s="19" t="n">
        <v>0.21223741055790324</v>
      </c>
      <c r="I2935" s="19" t="n">
        <v>0.17522532339708194</v>
      </c>
      <c r="J2935" s="19" t="n">
        <v>0.21409441368034055</v>
      </c>
      <c r="K2935" s="19" t="n">
        <v>0.20045368262746746</v>
      </c>
      <c r="L2935" s="19" t="n">
        <v>0.23190648515871354</v>
      </c>
      <c r="M2935" s="19" t="n">
        <v>0.19145605501014384</v>
      </c>
      <c r="N2935" s="19" t="n">
        <v>0.21944906314406143</v>
      </c>
      <c r="O2935" s="19" t="n">
        <v>0.15214512175496694</v>
      </c>
      <c r="P2935" s="19" t="n">
        <v>0.11993759605870861</v>
      </c>
      <c r="Q2935" s="19" t="n">
        <v>0.13630230453355266</v>
      </c>
      <c r="R2935" s="19" t="n">
        <v>0.16904367819613655</v>
      </c>
      <c r="S2935" s="19" t="n">
        <v>0.1962938479513044</v>
      </c>
      <c r="T2935" s="19" t="n">
        <v>0.17863724038332263</v>
      </c>
      <c r="U2935" s="19" t="n">
        <v>0.09656866325602106</v>
      </c>
      <c r="V2935" s="19" t="n">
        <v>0.17747773536841344</v>
      </c>
      <c r="W2935" s="19" t="n">
        <v>0.1458329410688305</v>
      </c>
      <c r="X2935" s="19" t="n">
        <v>0.16513940166189822</v>
      </c>
      <c r="Y2935" s="19" t="n">
        <v>0.1168449261360921</v>
      </c>
      <c r="Z2935" s="19" t="n">
        <v>0.1615726373759138</v>
      </c>
      <c r="AA2935" s="19" t="n">
        <v>0.15194702546028568</v>
      </c>
      <c r="AB2935" s="19" t="n">
        <v>0.1787392092048216</v>
      </c>
      <c r="AC2935" s="19" t="n">
        <v>0.11251258454078851</v>
      </c>
      <c r="AD2935" s="19" t="n">
        <v>0.16748278342657275</v>
      </c>
    </row>
    <row r="2936">
      <c r="B2936" s="8" t="s">
        <v>118</v>
      </c>
      <c r="C2936" s="15" t="n">
        <v>0.23549103767744908</v>
      </c>
      <c r="D2936" s="15" t="n">
        <v>0.19095320147380224</v>
      </c>
      <c r="E2936" s="15" t="n">
        <v>0.2077115743833831</v>
      </c>
      <c r="F2936" s="15" t="n">
        <v>0.22920942883314707</v>
      </c>
      <c r="G2936" s="15" t="n">
        <v>0.19958053531064457</v>
      </c>
      <c r="H2936" s="15" t="n">
        <v>0.21780642480015514</v>
      </c>
      <c r="I2936" s="15" t="n">
        <v>0.19714498394203261</v>
      </c>
      <c r="J2936" s="15" t="n">
        <v>0.2021469810968792</v>
      </c>
      <c r="K2936" s="15" t="n">
        <v>0.15979926741971973</v>
      </c>
      <c r="L2936" s="15" t="n">
        <v>0.2227781712406276</v>
      </c>
      <c r="M2936" s="15" t="n">
        <v>0.19440442364460583</v>
      </c>
      <c r="N2936" s="15" t="n">
        <v>0.20264794312204185</v>
      </c>
      <c r="O2936" s="15" t="n">
        <v>0.12430319623773158</v>
      </c>
      <c r="P2936" s="15" t="n">
        <v>0.11490292619091051</v>
      </c>
      <c r="Q2936" s="15" t="n">
        <v>0.13916971139104134</v>
      </c>
      <c r="R2936" s="15" t="n">
        <v>0.15323718691482574</v>
      </c>
      <c r="S2936" s="15" t="n">
        <v>0.1922988761108348</v>
      </c>
      <c r="T2936" s="15" t="n">
        <v>0.18981632994174216</v>
      </c>
      <c r="U2936" s="15" t="n">
        <v>0.14280397683082244</v>
      </c>
      <c r="V2936" s="15" t="n">
        <v>0.19086495578384136</v>
      </c>
      <c r="W2936" s="15" t="n">
        <v>0.14486419184175492</v>
      </c>
      <c r="X2936" s="15" t="n">
        <v>0.15131007303737748</v>
      </c>
      <c r="Y2936" s="15" t="n">
        <v>0.07699586914254952</v>
      </c>
      <c r="Z2936" s="15" t="n">
        <v>0.1750858662823636</v>
      </c>
      <c r="AA2936" s="15" t="n">
        <v>0.16879978594479764</v>
      </c>
      <c r="AB2936" s="15" t="n">
        <v>0.15446196477614194</v>
      </c>
      <c r="AC2936" s="15" t="n">
        <v>0.1545295335478183</v>
      </c>
      <c r="AD2936" s="15" t="n">
        <v>0.191627684769047</v>
      </c>
    </row>
    <row r="2937">
      <c r="B2937" s="8" t="s">
        <v>119</v>
      </c>
      <c r="C2937" s="19" t="n">
        <v>0.19340514541285386</v>
      </c>
      <c r="D2937" s="19" t="n">
        <v>0.18933123537915234</v>
      </c>
      <c r="E2937" s="19" t="n">
        <v>0.22162844397942222</v>
      </c>
      <c r="F2937" s="19" t="n">
        <v>0.24123938383017599</v>
      </c>
      <c r="G2937" s="19" t="n">
        <v>0.19423046144987297</v>
      </c>
      <c r="H2937" s="19" t="n">
        <v>0.24229920094844576</v>
      </c>
      <c r="I2937" s="19" t="n">
        <v>0.20330946951011616</v>
      </c>
      <c r="J2937" s="19" t="n">
        <v>0.2046118528390483</v>
      </c>
      <c r="K2937" s="19" t="n">
        <v>0.21087362872942383</v>
      </c>
      <c r="L2937" s="19" t="n">
        <v>0.18963578362917202</v>
      </c>
      <c r="M2937" s="19" t="n">
        <v>0.1895969680820002</v>
      </c>
      <c r="N2937" s="19" t="n">
        <v>0.242229493720389</v>
      </c>
      <c r="O2937" s="19" t="n">
        <v>0.1254166484712457</v>
      </c>
      <c r="P2937" s="19" t="n">
        <v>0.12259331170283683</v>
      </c>
      <c r="Q2937" s="19" t="n">
        <v>0.16241388187290262</v>
      </c>
      <c r="R2937" s="19" t="n">
        <v>0.16326170576502527</v>
      </c>
      <c r="S2937" s="19" t="n">
        <v>0.21283276585186306</v>
      </c>
      <c r="T2937" s="19" t="n">
        <v>0.18340680813348786</v>
      </c>
      <c r="U2937" s="19" t="n">
        <v>0.08866152365559067</v>
      </c>
      <c r="V2937" s="19" t="n">
        <v>0.21110190080123395</v>
      </c>
      <c r="W2937" s="19" t="n">
        <v>0.1625434585730971</v>
      </c>
      <c r="X2937" s="19" t="n">
        <v>0.16193796168522634</v>
      </c>
      <c r="Y2937" s="19" t="n">
        <v>0.13847434699317152</v>
      </c>
      <c r="Z2937" s="19" t="n">
        <v>0.19128591290557434</v>
      </c>
      <c r="AA2937" s="19" t="n">
        <v>0.13414142604289123</v>
      </c>
      <c r="AB2937" s="19" t="n">
        <v>0.1699429331325144</v>
      </c>
      <c r="AC2937" s="19" t="n">
        <v>0.1343776275888584</v>
      </c>
      <c r="AD2937" s="19" t="n">
        <v>0.17742564148743972</v>
      </c>
    </row>
    <row r="2938">
      <c r="B2938" s="8" t="s">
        <v>120</v>
      </c>
      <c r="C2938" s="15" t="n">
        <v>0.21609783721645878</v>
      </c>
      <c r="D2938" s="15" t="n">
        <v>0.16357936460459918</v>
      </c>
      <c r="E2938" s="15" t="n">
        <v>0.21512550670500893</v>
      </c>
      <c r="F2938" s="15" t="n">
        <v>0.22000300997517672</v>
      </c>
      <c r="G2938" s="15" t="n">
        <v>0.1860203594397128</v>
      </c>
      <c r="H2938" s="15" t="n">
        <v>0.22162710640832486</v>
      </c>
      <c r="I2938" s="15" t="n">
        <v>0.18964576527840296</v>
      </c>
      <c r="J2938" s="15" t="n">
        <v>0.20920484500756387</v>
      </c>
      <c r="K2938" s="15" t="n">
        <v>0.18884255440804248</v>
      </c>
      <c r="L2938" s="15" t="n">
        <v>0.21804843608962113</v>
      </c>
      <c r="M2938" s="15" t="n">
        <v>0.19125431481876257</v>
      </c>
      <c r="N2938" s="15" t="n">
        <v>0.19077699434808326</v>
      </c>
      <c r="O2938" s="15" t="n">
        <v>0.16221169054624887</v>
      </c>
      <c r="P2938" s="15" t="n">
        <v>0.16424244780827993</v>
      </c>
      <c r="Q2938" s="15" t="n">
        <v>0.10451523251734288</v>
      </c>
      <c r="R2938" s="15" t="n">
        <v>0.1565102989435014</v>
      </c>
      <c r="S2938" s="15" t="n">
        <v>0.21308486790008982</v>
      </c>
      <c r="T2938" s="15" t="n">
        <v>0.19882111156974833</v>
      </c>
      <c r="U2938" s="15" t="n">
        <v>0.10445730938325656</v>
      </c>
      <c r="V2938" s="15" t="n">
        <v>0.20666191745631254</v>
      </c>
      <c r="W2938" s="15" t="n">
        <v>0.16899462425298448</v>
      </c>
      <c r="X2938" s="15" t="n">
        <v>0.16538829952280396</v>
      </c>
      <c r="Y2938" s="15" t="n">
        <v>0.13335867396825757</v>
      </c>
      <c r="Z2938" s="15" t="n">
        <v>0.14421279550617921</v>
      </c>
      <c r="AA2938" s="15" t="n">
        <v>0.1482675948033554</v>
      </c>
      <c r="AB2938" s="15" t="n">
        <v>0.15279005420016548</v>
      </c>
      <c r="AC2938" s="15" t="n">
        <v>0.12407515837283352</v>
      </c>
      <c r="AD2938" s="15" t="n">
        <v>0.1555538867371948</v>
      </c>
    </row>
    <row r="2939">
      <c r="B2939" s="8" t="s">
        <v>121</v>
      </c>
      <c r="C2939" s="19" t="n">
        <v>0.2209521081615415</v>
      </c>
      <c r="D2939" s="19" t="n">
        <v>0.16022172623366182</v>
      </c>
      <c r="E2939" s="19" t="n">
        <v>0.2241460180662642</v>
      </c>
      <c r="F2939" s="19" t="n">
        <v>0.2281637294543776</v>
      </c>
      <c r="G2939" s="19" t="n">
        <v>0.1754325987466789</v>
      </c>
      <c r="H2939" s="19" t="n">
        <v>0.23090644200938945</v>
      </c>
      <c r="I2939" s="19" t="n">
        <v>0.15973010630096335</v>
      </c>
      <c r="J2939" s="19" t="n">
        <v>0.22328158289184552</v>
      </c>
      <c r="K2939" s="19" t="n">
        <v>0.22946186551112516</v>
      </c>
      <c r="L2939" s="19" t="n">
        <v>0.1927750028114679</v>
      </c>
      <c r="M2939" s="19" t="n">
        <v>0.16465297250498045</v>
      </c>
      <c r="N2939" s="19" t="n">
        <v>0.211205451646872</v>
      </c>
      <c r="O2939" s="19" t="n">
        <v>0.14693689568198942</v>
      </c>
      <c r="P2939" s="19" t="n">
        <v>0.0886226228541757</v>
      </c>
      <c r="Q2939" s="19" t="n">
        <v>0.127859205012719</v>
      </c>
      <c r="R2939" s="19" t="n">
        <v>0.1527641623769186</v>
      </c>
      <c r="S2939" s="19" t="n">
        <v>0.16288615239324516</v>
      </c>
      <c r="T2939" s="19" t="n">
        <v>0.20042358424442772</v>
      </c>
      <c r="U2939" s="19" t="n">
        <v>0.15114086374568142</v>
      </c>
      <c r="V2939" s="19" t="n">
        <v>0.17584293404879775</v>
      </c>
      <c r="W2939" s="19" t="n">
        <v>0.14681545468100776</v>
      </c>
      <c r="X2939" s="19" t="n">
        <v>0.16632697509380306</v>
      </c>
      <c r="Y2939" s="19" t="n">
        <v>0.1284444141904249</v>
      </c>
      <c r="Z2939" s="19" t="n">
        <v>0.15484253725849945</v>
      </c>
      <c r="AA2939" s="19" t="n">
        <v>0.14157664750741517</v>
      </c>
      <c r="AB2939" s="19" t="n">
        <v>0.16224071700363876</v>
      </c>
      <c r="AC2939" s="19" t="n">
        <v>0.1118767899149207</v>
      </c>
      <c r="AD2939" s="19" t="n">
        <v>0.167557159033079</v>
      </c>
    </row>
    <row r="2940">
      <c r="B2940" s="8" t="s">
        <v>122</v>
      </c>
      <c r="C2940" s="15" t="n">
        <v>0.19448746182332696</v>
      </c>
      <c r="D2940" s="15" t="n">
        <v>0.22753606692461298</v>
      </c>
      <c r="E2940" s="15" t="n">
        <v>0.22843218452978686</v>
      </c>
      <c r="F2940" s="15" t="n">
        <v>0.23417174252765144</v>
      </c>
      <c r="G2940" s="15" t="n">
        <v>0.18041903343105517</v>
      </c>
      <c r="H2940" s="15" t="n">
        <v>0.21210707790652972</v>
      </c>
      <c r="I2940" s="15" t="n">
        <v>0.12244282005397787</v>
      </c>
      <c r="J2940" s="15" t="n">
        <v>0.25165640470044504</v>
      </c>
      <c r="K2940" s="15" t="n">
        <v>0.17769405688413373</v>
      </c>
      <c r="L2940" s="15" t="n">
        <v>0.25473893271765846</v>
      </c>
      <c r="M2940" s="15" t="n">
        <v>0.1436212421933204</v>
      </c>
      <c r="N2940" s="15" t="n">
        <v>0.26931478637922546</v>
      </c>
      <c r="O2940" s="15" t="n">
        <v>0.1497666605353203</v>
      </c>
      <c r="P2940" s="15" t="n">
        <v>0.10600240982108804</v>
      </c>
      <c r="Q2940" s="15" t="n">
        <v>0.14421225128409662</v>
      </c>
      <c r="R2940" s="15" t="n">
        <v>0.16519380712752207</v>
      </c>
      <c r="S2940" s="15" t="n">
        <v>0.14999202925651872</v>
      </c>
      <c r="T2940" s="15" t="n">
        <v>0.15739703396074645</v>
      </c>
      <c r="U2940" s="15" t="n">
        <v>0.15916706290111213</v>
      </c>
      <c r="V2940" s="15" t="n">
        <v>0.20408049592171162</v>
      </c>
      <c r="W2940" s="15" t="n">
        <v>0.1455097964701527</v>
      </c>
      <c r="X2940" s="15" t="n">
        <v>0.156701792525098</v>
      </c>
      <c r="Y2940" s="15" t="n">
        <v>0.100416670689098</v>
      </c>
      <c r="Z2940" s="15" t="n">
        <v>0.19539732430344756</v>
      </c>
      <c r="AA2940" s="15" t="n">
        <v>0.15272869986251697</v>
      </c>
      <c r="AB2940" s="15" t="n">
        <v>0.1832842359577763</v>
      </c>
      <c r="AC2940" s="15" t="n">
        <v>0.12305365628160031</v>
      </c>
      <c r="AD2940" s="15" t="n">
        <v>0.18832563638724256</v>
      </c>
    </row>
    <row r="2941">
      <c r="B2941" s="8" t="s">
        <v>123</v>
      </c>
      <c r="C2941" s="19" t="n">
        <v>0.21808804298606857</v>
      </c>
      <c r="D2941" s="19" t="n">
        <v>0.1976185190470417</v>
      </c>
      <c r="E2941" s="19" t="n">
        <v>0.22773021136756977</v>
      </c>
      <c r="F2941" s="19" t="n">
        <v>0.23933084688918388</v>
      </c>
      <c r="G2941" s="19" t="n">
        <v>0.19714739558063593</v>
      </c>
      <c r="H2941" s="19" t="n">
        <v>0.24296826661771231</v>
      </c>
      <c r="I2941" s="19" t="n">
        <v>0.2060986799886696</v>
      </c>
      <c r="J2941" s="19" t="n">
        <v>0.22999284713860704</v>
      </c>
      <c r="K2941" s="19" t="n">
        <v>0.1811381838716203</v>
      </c>
      <c r="L2941" s="19" t="n">
        <v>0.21623276218287638</v>
      </c>
      <c r="M2941" s="19" t="n">
        <v>0.17400787029734652</v>
      </c>
      <c r="N2941" s="19" t="n">
        <v>0.2420206705481764</v>
      </c>
      <c r="O2941" s="19" t="n">
        <v>0.07426516599702075</v>
      </c>
      <c r="P2941" s="19" t="n">
        <v>0.14937855805082265</v>
      </c>
      <c r="Q2941" s="19" t="n">
        <v>0.15322567400665643</v>
      </c>
      <c r="R2941" s="19" t="n">
        <v>0.16128095702287953</v>
      </c>
      <c r="S2941" s="19" t="n">
        <v>0.20320555038815596</v>
      </c>
      <c r="T2941" s="19" t="n">
        <v>0.17132364111272166</v>
      </c>
      <c r="U2941" s="19" t="n">
        <v>0.15890457903893934</v>
      </c>
      <c r="V2941" s="19" t="n">
        <v>0.20837295042109097</v>
      </c>
      <c r="W2941" s="19" t="n">
        <v>0.200194960685697</v>
      </c>
      <c r="X2941" s="19" t="n">
        <v>0.17612700250354515</v>
      </c>
      <c r="Y2941" s="19" t="n">
        <v>0.09319408825535508</v>
      </c>
      <c r="Z2941" s="19" t="n">
        <v>0.1703952960727858</v>
      </c>
      <c r="AA2941" s="19" t="n">
        <v>0.1700312994378947</v>
      </c>
      <c r="AB2941" s="19" t="n">
        <v>0.1878494968063966</v>
      </c>
      <c r="AC2941" s="19" t="n">
        <v>0.09891983171145914</v>
      </c>
      <c r="AD2941" s="19" t="n">
        <v>0.1803661638313378</v>
      </c>
    </row>
    <row r="2942">
      <c r="B2942" s="8" t="s">
        <v>124</v>
      </c>
      <c r="C2942" s="15" t="n">
        <v>0.20086014749059314</v>
      </c>
      <c r="D2942" s="15" t="n">
        <v>0.1907755865718795</v>
      </c>
      <c r="E2942" s="15" t="n">
        <v>0.2189263826148288</v>
      </c>
      <c r="F2942" s="15" t="n">
        <v>0.21210797135207257</v>
      </c>
      <c r="G2942" s="15" t="n">
        <v>0.19666365186853293</v>
      </c>
      <c r="H2942" s="15" t="n">
        <v>0.22532732489834012</v>
      </c>
      <c r="I2942" s="15" t="n">
        <v>0.19711319813034772</v>
      </c>
      <c r="J2942" s="15" t="n">
        <v>0.21982862368815015</v>
      </c>
      <c r="K2942" s="15" t="n">
        <v>0.19703463639221486</v>
      </c>
      <c r="L2942" s="15" t="n">
        <v>0.18539259613805653</v>
      </c>
      <c r="M2942" s="15" t="n">
        <v>0.16896824299448732</v>
      </c>
      <c r="N2942" s="15" t="n">
        <v>0.20864397581521274</v>
      </c>
      <c r="O2942" s="15" t="n">
        <v>0.13645765984865338</v>
      </c>
      <c r="P2942" s="15" t="n">
        <v>0.13354930724349492</v>
      </c>
      <c r="Q2942" s="15" t="n">
        <v>0.14904700957100403</v>
      </c>
      <c r="R2942" s="15" t="n">
        <v>0.17390717877815523</v>
      </c>
      <c r="S2942" s="15" t="n">
        <v>0.1547880832303935</v>
      </c>
      <c r="T2942" s="15" t="n">
        <v>0.18274057575478997</v>
      </c>
      <c r="U2942" s="15" t="n">
        <v>0.1198793634157311</v>
      </c>
      <c r="V2942" s="15" t="n">
        <v>0.20769769013126743</v>
      </c>
      <c r="W2942" s="15" t="n">
        <v>0.1731299239608843</v>
      </c>
      <c r="X2942" s="15" t="n">
        <v>0.13478882088654234</v>
      </c>
      <c r="Y2942" s="15" t="n">
        <v>0.15297236928719657</v>
      </c>
      <c r="Z2942" s="15" t="n">
        <v>0.1658652790140455</v>
      </c>
      <c r="AA2942" s="15" t="n">
        <v>0.1399372902581273</v>
      </c>
      <c r="AB2942" s="15" t="n">
        <v>0.16136092929035625</v>
      </c>
      <c r="AC2942" s="15" t="n">
        <v>0.11328612317434278</v>
      </c>
      <c r="AD2942" s="15" t="n">
        <v>0.1920421195278868</v>
      </c>
    </row>
    <row r="2943">
      <c r="B2943" s="8" t="s">
        <v>125</v>
      </c>
      <c r="C2943" s="19" t="n">
        <v>0.20540191070812003</v>
      </c>
      <c r="D2943" s="19" t="n">
        <v>0.16414283844751382</v>
      </c>
      <c r="E2943" s="19" t="n">
        <v>0.21144739336794222</v>
      </c>
      <c r="F2943" s="19" t="n">
        <v>0.21881900153152356</v>
      </c>
      <c r="G2943" s="19" t="n">
        <v>0.19714875609897775</v>
      </c>
      <c r="H2943" s="19" t="n">
        <v>0.2431239414596678</v>
      </c>
      <c r="I2943" s="19" t="n">
        <v>0.21970733980685636</v>
      </c>
      <c r="J2943" s="19" t="n">
        <v>0.2036634493852134</v>
      </c>
      <c r="K2943" s="19" t="n">
        <v>0.17839213270013252</v>
      </c>
      <c r="L2943" s="19" t="n">
        <v>0.18573369941609516</v>
      </c>
      <c r="M2943" s="19" t="n">
        <v>0.17536018188920582</v>
      </c>
      <c r="N2943" s="19" t="n">
        <v>0.21796930225245076</v>
      </c>
      <c r="O2943" s="19" t="n">
        <v>0.15448646182177958</v>
      </c>
      <c r="P2943" s="19" t="n">
        <v>0.13323242048065548</v>
      </c>
      <c r="Q2943" s="19" t="n">
        <v>0.14090167926535418</v>
      </c>
      <c r="R2943" s="19" t="n">
        <v>0.13932723787056026</v>
      </c>
      <c r="S2943" s="19" t="n">
        <v>0.1542707777038572</v>
      </c>
      <c r="T2943" s="19" t="n">
        <v>0.17817229215853259</v>
      </c>
      <c r="U2943" s="19" t="n">
        <v>0.11748020875793712</v>
      </c>
      <c r="V2943" s="19" t="n">
        <v>0.166909806529734</v>
      </c>
      <c r="W2943" s="19" t="n">
        <v>0.155861231773189</v>
      </c>
      <c r="X2943" s="19" t="n">
        <v>0.1432782506355227</v>
      </c>
      <c r="Y2943" s="19" t="n">
        <v>0.1374706107797072</v>
      </c>
      <c r="Z2943" s="19" t="n">
        <v>0.1507162516579312</v>
      </c>
      <c r="AA2943" s="19" t="n">
        <v>0.16180625409525043</v>
      </c>
      <c r="AB2943" s="19" t="n">
        <v>0.14347136933280538</v>
      </c>
      <c r="AC2943" s="19" t="n">
        <v>0.14187029970430384</v>
      </c>
      <c r="AD2943" s="19" t="n">
        <v>0.15571393894925412</v>
      </c>
    </row>
    <row r="2944">
      <c r="B2944" s="8" t="s">
        <v>126</v>
      </c>
      <c r="C2944" s="15" t="n">
        <v>0.20595844416108647</v>
      </c>
      <c r="D2944" s="15" t="n">
        <v>0.21652930029091066</v>
      </c>
      <c r="E2944" s="15" t="n">
        <v>0.20955857432770425</v>
      </c>
      <c r="F2944" s="15" t="n">
        <v>0.20877442936252757</v>
      </c>
      <c r="G2944" s="15" t="n">
        <v>0.17341514805145225</v>
      </c>
      <c r="H2944" s="15" t="n">
        <v>0.21776958094001284</v>
      </c>
      <c r="I2944" s="15" t="n">
        <v>0.17316775224514744</v>
      </c>
      <c r="J2944" s="15" t="n">
        <v>0.23937245422027845</v>
      </c>
      <c r="K2944" s="15" t="n">
        <v>0.21333676280466105</v>
      </c>
      <c r="L2944" s="15" t="n">
        <v>0.1882116933339722</v>
      </c>
      <c r="M2944" s="15" t="n">
        <v>0.15885769519391393</v>
      </c>
      <c r="N2944" s="15" t="n">
        <v>0.21306955962572877</v>
      </c>
      <c r="O2944" s="15" t="n">
        <v>0.16351740060962588</v>
      </c>
      <c r="P2944" s="15" t="n">
        <v>0.12893454950266553</v>
      </c>
      <c r="Q2944" s="15" t="n">
        <v>0.10654707496968216</v>
      </c>
      <c r="R2944" s="15" t="n">
        <v>0.1584868170752784</v>
      </c>
      <c r="S2944" s="15" t="n">
        <v>0.16515946639872822</v>
      </c>
      <c r="T2944" s="15" t="n">
        <v>0.17610847639779514</v>
      </c>
      <c r="U2944" s="15" t="n">
        <v>0.14089756866776634</v>
      </c>
      <c r="V2944" s="15" t="n">
        <v>0.18329569332329507</v>
      </c>
      <c r="W2944" s="15" t="n">
        <v>0.15495519488108503</v>
      </c>
      <c r="X2944" s="15" t="n">
        <v>0.19177034737878257</v>
      </c>
      <c r="Y2944" s="15" t="n">
        <v>0.08338689780349946</v>
      </c>
      <c r="Z2944" s="15" t="n">
        <v>0.18574300453234105</v>
      </c>
      <c r="AA2944" s="15" t="n">
        <v>0.09701355254302733</v>
      </c>
      <c r="AB2944" s="15" t="n">
        <v>0.18445208105472163</v>
      </c>
      <c r="AC2944" s="15" t="n">
        <v>0.11318356202891441</v>
      </c>
      <c r="AD2944" s="15" t="n">
        <v>0.19765151595537303</v>
      </c>
    </row>
    <row r="2945">
      <c r="B2945" s="8" t="s">
        <v>127</v>
      </c>
      <c r="C2945" s="19" t="n">
        <v>0.2108741900356821</v>
      </c>
      <c r="D2945" s="19" t="n">
        <v>0.2218525556064877</v>
      </c>
      <c r="E2945" s="19" t="n">
        <v>0.22110702969276205</v>
      </c>
      <c r="F2945" s="19" t="n">
        <v>0.23953380732490068</v>
      </c>
      <c r="G2945" s="19" t="n">
        <v>0.17055567609663677</v>
      </c>
      <c r="H2945" s="19" t="n">
        <v>0.21156471931631765</v>
      </c>
      <c r="I2945" s="19" t="n">
        <v>0.1576592570142354</v>
      </c>
      <c r="J2945" s="19" t="n">
        <v>0.19520529691630356</v>
      </c>
      <c r="K2945" s="19" t="n">
        <v>0.2216049961976986</v>
      </c>
      <c r="L2945" s="19" t="n">
        <v>0.2386653255921072</v>
      </c>
      <c r="M2945" s="19" t="n">
        <v>0.15414502899894225</v>
      </c>
      <c r="N2945" s="19" t="n">
        <v>0.24432955881738555</v>
      </c>
      <c r="O2945" s="19" t="n">
        <v>0.13702155641440733</v>
      </c>
      <c r="P2945" s="19" t="n">
        <v>0.10843169324721884</v>
      </c>
      <c r="Q2945" s="19" t="n">
        <v>0.13127486183372386</v>
      </c>
      <c r="R2945" s="19" t="n">
        <v>0.16670393375251177</v>
      </c>
      <c r="S2945" s="19" t="n">
        <v>0.18927084134854022</v>
      </c>
      <c r="T2945" s="19" t="n">
        <v>0.1570678710401825</v>
      </c>
      <c r="U2945" s="19" t="n">
        <v>0.1478631522155474</v>
      </c>
      <c r="V2945" s="19" t="n">
        <v>0.19170409246965658</v>
      </c>
      <c r="W2945" s="19" t="n">
        <v>0.1464342740411303</v>
      </c>
      <c r="X2945" s="19" t="n">
        <v>0.17191872496566307</v>
      </c>
      <c r="Y2945" s="19" t="n">
        <v>0.07180426211774307</v>
      </c>
      <c r="Z2945" s="19" t="n">
        <v>0.20740696191227082</v>
      </c>
      <c r="AA2945" s="19" t="n">
        <v>0.14080487483496443</v>
      </c>
      <c r="AB2945" s="19" t="n">
        <v>0.17511117792155886</v>
      </c>
      <c r="AC2945" s="19" t="n">
        <v>0.1342809059464902</v>
      </c>
      <c r="AD2945" s="19" t="n">
        <v>0.19583482427579893</v>
      </c>
    </row>
    <row r="2946">
      <c r="B2946" s="8" t="s">
        <v>128</v>
      </c>
      <c r="C2946" s="15" t="n">
        <v>0.21625687105176733</v>
      </c>
      <c r="D2946" s="15" t="n">
        <v>0.1792142090590702</v>
      </c>
      <c r="E2946" s="15" t="n">
        <v>0.22423125432227475</v>
      </c>
      <c r="F2946" s="15" t="n">
        <v>0.18433108698215953</v>
      </c>
      <c r="G2946" s="15" t="n">
        <v>0.18488532521394285</v>
      </c>
      <c r="H2946" s="15" t="n">
        <v>0.20101645581130084</v>
      </c>
      <c r="I2946" s="15" t="n">
        <v>0.1979949400406019</v>
      </c>
      <c r="J2946" s="15" t="n">
        <v>0.24571296929892245</v>
      </c>
      <c r="K2946" s="15" t="n">
        <v>0.20010355081383316</v>
      </c>
      <c r="L2946" s="15" t="n">
        <v>0.19272074706579578</v>
      </c>
      <c r="M2946" s="15" t="n">
        <v>0.1856641715652588</v>
      </c>
      <c r="N2946" s="15" t="n">
        <v>0.17165223132060523</v>
      </c>
      <c r="O2946" s="15" t="n">
        <v>0.13239010912506877</v>
      </c>
      <c r="P2946" s="15" t="n">
        <v>0.12280847537118943</v>
      </c>
      <c r="Q2946" s="15" t="n">
        <v>0.14883926865051914</v>
      </c>
      <c r="R2946" s="15" t="n">
        <v>0.1662871670646158</v>
      </c>
      <c r="S2946" s="15" t="n">
        <v>0.13684379153775184</v>
      </c>
      <c r="T2946" s="15" t="n">
        <v>0.1753158593855364</v>
      </c>
      <c r="U2946" s="15" t="n">
        <v>0.1485024556435381</v>
      </c>
      <c r="V2946" s="15" t="n">
        <v>0.1644460194648258</v>
      </c>
      <c r="W2946" s="15" t="n">
        <v>0.14091597866449707</v>
      </c>
      <c r="X2946" s="15" t="n">
        <v>0.1381098146643081</v>
      </c>
      <c r="Y2946" s="15" t="n">
        <v>0.13995860061224935</v>
      </c>
      <c r="Z2946" s="15" t="n">
        <v>0.16888770964337096</v>
      </c>
      <c r="AA2946" s="15" t="n">
        <v>0.15038253680107885</v>
      </c>
      <c r="AB2946" s="15" t="n">
        <v>0.19361249039607806</v>
      </c>
      <c r="AC2946" s="15" t="n">
        <v>0.11042203282631793</v>
      </c>
      <c r="AD2946" s="15" t="n">
        <v>0.2105196753841121</v>
      </c>
    </row>
    <row r="2947">
      <c r="B2947" s="8" t="s">
        <v>129</v>
      </c>
      <c r="C2947" s="19" t="n">
        <v>0.22360680070278396</v>
      </c>
      <c r="D2947" s="19" t="n">
        <v>0.18686053034126335</v>
      </c>
      <c r="E2947" s="19" t="n">
        <v>0.24078996226788887</v>
      </c>
      <c r="F2947" s="19" t="n">
        <v>0.21507243438797868</v>
      </c>
      <c r="G2947" s="19" t="n">
        <v>0.19503123378325105</v>
      </c>
      <c r="H2947" s="19" t="n">
        <v>0.2436930048494291</v>
      </c>
      <c r="I2947" s="19" t="n">
        <v>0.22314627324758451</v>
      </c>
      <c r="J2947" s="19" t="n">
        <v>0.279993107336238</v>
      </c>
      <c r="K2947" s="19" t="n">
        <v>0.15058771499533657</v>
      </c>
      <c r="L2947" s="19" t="n">
        <v>0.16998701788078915</v>
      </c>
      <c r="M2947" s="19" t="n">
        <v>0.14551988698953075</v>
      </c>
      <c r="N2947" s="19" t="n">
        <v>0.22896290734838715</v>
      </c>
      <c r="O2947" s="19" t="n">
        <v>0.15132800404180285</v>
      </c>
      <c r="P2947" s="19" t="n">
        <v>0.16114559996548664</v>
      </c>
      <c r="Q2947" s="19" t="n">
        <v>0.15005148993863957</v>
      </c>
      <c r="R2947" s="19" t="n">
        <v>0.16590482536130313</v>
      </c>
      <c r="S2947" s="19" t="n">
        <v>0.13145722622708514</v>
      </c>
      <c r="T2947" s="19" t="n">
        <v>0.1447208411942595</v>
      </c>
      <c r="U2947" s="19" t="n">
        <v>0.15891890677163995</v>
      </c>
      <c r="V2947" s="19" t="n">
        <v>0.16462037030849588</v>
      </c>
      <c r="W2947" s="19" t="n">
        <v>0.16526710680389325</v>
      </c>
      <c r="X2947" s="19" t="n">
        <v>0.14831480740321787</v>
      </c>
      <c r="Y2947" s="19" t="n">
        <v>0.12803180877376183</v>
      </c>
      <c r="Z2947" s="19" t="n">
        <v>0.16390453856336587</v>
      </c>
      <c r="AA2947" s="19" t="n">
        <v>0.14959514654612482</v>
      </c>
      <c r="AB2947" s="19" t="n">
        <v>0.1680825487667525</v>
      </c>
      <c r="AC2947" s="19" t="n">
        <v>0.13533354692504687</v>
      </c>
      <c r="AD2947" s="19" t="n">
        <v>0.18950951703127084</v>
      </c>
    </row>
    <row r="2948">
      <c r="B2948" s="8" t="s">
        <v>130</v>
      </c>
      <c r="C2948" s="15" t="n">
        <v>0.20508511407784027</v>
      </c>
      <c r="D2948" s="15" t="n">
        <v>0.20259408197583062</v>
      </c>
      <c r="E2948" s="15" t="n">
        <v>0.21684453446957205</v>
      </c>
      <c r="F2948" s="15" t="n">
        <v>0.2560390011389827</v>
      </c>
      <c r="G2948" s="15" t="n">
        <v>0.17702415995096765</v>
      </c>
      <c r="H2948" s="15" t="n">
        <v>0.25121047316684764</v>
      </c>
      <c r="I2948" s="15" t="n">
        <v>0.19851309308750228</v>
      </c>
      <c r="J2948" s="15" t="n">
        <v>0.19671089688087184</v>
      </c>
      <c r="K2948" s="15" t="n">
        <v>0.17175428806447476</v>
      </c>
      <c r="L2948" s="15" t="n">
        <v>0.20560776965520208</v>
      </c>
      <c r="M2948" s="15" t="n">
        <v>0.21004798568247324</v>
      </c>
      <c r="N2948" s="15" t="n">
        <v>0.21037538211133866</v>
      </c>
      <c r="O2948" s="15" t="n">
        <v>0.06062273829928418</v>
      </c>
      <c r="P2948" s="15" t="n">
        <v>0.1148517485016436</v>
      </c>
      <c r="Q2948" s="15" t="n">
        <v>0.1172768103492597</v>
      </c>
      <c r="R2948" s="15" t="n">
        <v>0.17271364315837853</v>
      </c>
      <c r="S2948" s="15" t="n">
        <v>0.21762319835601068</v>
      </c>
      <c r="T2948" s="15" t="n">
        <v>0.16117587333982183</v>
      </c>
      <c r="U2948" s="15" t="n">
        <v>0.1586172601149684</v>
      </c>
      <c r="V2948" s="15" t="n">
        <v>0.23882845776373193</v>
      </c>
      <c r="W2948" s="15" t="n">
        <v>0.1661908935450869</v>
      </c>
      <c r="X2948" s="15" t="n">
        <v>0.15832231447638306</v>
      </c>
      <c r="Y2948" s="15" t="n">
        <v>0.058788671390135994</v>
      </c>
      <c r="Z2948" s="15" t="n">
        <v>0.1992567490421769</v>
      </c>
      <c r="AA2948" s="15" t="n">
        <v>0.12937777515552537</v>
      </c>
      <c r="AB2948" s="15" t="n">
        <v>0.20558434939312867</v>
      </c>
      <c r="AC2948" s="15" t="n">
        <v>0.1341164894379386</v>
      </c>
      <c r="AD2948" s="15" t="n">
        <v>0.21283591763145787</v>
      </c>
    </row>
    <row r="2949">
      <c r="B2949" s="8" t="s">
        <v>131</v>
      </c>
      <c r="C2949" s="19" t="n">
        <v>0.18798293000572044</v>
      </c>
      <c r="D2949" s="19" t="n">
        <v>0.19967170329509454</v>
      </c>
      <c r="E2949" s="19" t="n">
        <v>0.23155730743402783</v>
      </c>
      <c r="F2949" s="19" t="n">
        <v>0.22564148520122632</v>
      </c>
      <c r="G2949" s="19" t="n">
        <v>0.2027301499072493</v>
      </c>
      <c r="H2949" s="19" t="n">
        <v>0.19964143833896836</v>
      </c>
      <c r="I2949" s="19" t="n">
        <v>0.16294606790779612</v>
      </c>
      <c r="J2949" s="19" t="n">
        <v>0.23427002652994658</v>
      </c>
      <c r="K2949" s="19" t="n">
        <v>0.24672168032827438</v>
      </c>
      <c r="L2949" s="19" t="n">
        <v>0.16858769378944002</v>
      </c>
      <c r="M2949" s="19" t="n">
        <v>0.16762601265282515</v>
      </c>
      <c r="N2949" s="19" t="n">
        <v>0.24129828794154282</v>
      </c>
      <c r="O2949" s="19" t="n">
        <v>0.1369934175098864</v>
      </c>
      <c r="P2949" s="19" t="n">
        <v>0.11488984412295583</v>
      </c>
      <c r="Q2949" s="19" t="n">
        <v>0.14049706938090084</v>
      </c>
      <c r="R2949" s="19" t="n">
        <v>0.17802206290077127</v>
      </c>
      <c r="S2949" s="19" t="n">
        <v>0.171850341649168</v>
      </c>
      <c r="T2949" s="19" t="n">
        <v>0.15310238327535128</v>
      </c>
      <c r="U2949" s="19" t="n">
        <v>0.14367064108672337</v>
      </c>
      <c r="V2949" s="19" t="n">
        <v>0.2126837396653835</v>
      </c>
      <c r="W2949" s="19" t="n">
        <v>0.13506912808499494</v>
      </c>
      <c r="X2949" s="19" t="n">
        <v>0.1642164913857141</v>
      </c>
      <c r="Y2949" s="19" t="n">
        <v>0.12122932545398615</v>
      </c>
      <c r="Z2949" s="19" t="n">
        <v>0.20169352233223012</v>
      </c>
      <c r="AA2949" s="19" t="n">
        <v>0.16699109187713396</v>
      </c>
      <c r="AB2949" s="19" t="n">
        <v>0.15948991314483557</v>
      </c>
      <c r="AC2949" s="19" t="n">
        <v>0.12764603782441983</v>
      </c>
      <c r="AD2949" s="19" t="n">
        <v>0.19229874450123569</v>
      </c>
    </row>
    <row r="2950">
      <c r="B2950" s="8" t="s">
        <v>132</v>
      </c>
      <c r="C2950" s="15" t="n">
        <v>0.2005130737691369</v>
      </c>
      <c r="D2950" s="15" t="n">
        <v>0.20118794800573808</v>
      </c>
      <c r="E2950" s="15" t="n">
        <v>0.22252515848958287</v>
      </c>
      <c r="F2950" s="15" t="n">
        <v>0.24234442689450325</v>
      </c>
      <c r="G2950" s="15" t="n">
        <v>0.20987572903775653</v>
      </c>
      <c r="H2950" s="15" t="n">
        <v>0.21341109265901714</v>
      </c>
      <c r="I2950" s="15" t="n">
        <v>0.1852262693495375</v>
      </c>
      <c r="J2950" s="15" t="n">
        <v>0.21987870299510018</v>
      </c>
      <c r="K2950" s="15" t="n">
        <v>0.2065397192484099</v>
      </c>
      <c r="L2950" s="15" t="n">
        <v>0.18825171661399093</v>
      </c>
      <c r="M2950" s="15" t="n">
        <v>0.13344282569960986</v>
      </c>
      <c r="N2950" s="15" t="n">
        <v>0.2545358679925417</v>
      </c>
      <c r="O2950" s="15" t="n">
        <v>0.1226218216160641</v>
      </c>
      <c r="P2950" s="15" t="n">
        <v>0.12658878921654515</v>
      </c>
      <c r="Q2950" s="15" t="n">
        <v>0.1527771520009335</v>
      </c>
      <c r="R2950" s="15" t="n">
        <v>0.16387945224023961</v>
      </c>
      <c r="S2950" s="15" t="n">
        <v>0.1544872084247335</v>
      </c>
      <c r="T2950" s="15" t="n">
        <v>0.20412164522251589</v>
      </c>
      <c r="U2950" s="15" t="n">
        <v>0.14633178004586372</v>
      </c>
      <c r="V2950" s="15" t="n">
        <v>0.19326204619656254</v>
      </c>
      <c r="W2950" s="15" t="n">
        <v>0.21366043346693964</v>
      </c>
      <c r="X2950" s="15" t="n">
        <v>0.1429561394016324</v>
      </c>
      <c r="Y2950" s="15" t="n">
        <v>0.08142426847305118</v>
      </c>
      <c r="Z2950" s="15" t="n">
        <v>0.18036431292773492</v>
      </c>
      <c r="AA2950" s="15" t="n">
        <v>0.168760186547387</v>
      </c>
      <c r="AB2950" s="15" t="n">
        <v>0.14019922223054757</v>
      </c>
      <c r="AC2950" s="15" t="n">
        <v>0.128542968287125</v>
      </c>
      <c r="AD2950" s="15" t="n">
        <v>0.18163780055429246</v>
      </c>
    </row>
    <row r="2951">
      <c r="B2951" s="8" t="s">
        <v>133</v>
      </c>
      <c r="C2951" s="19" t="n">
        <v>0.17812493470680354</v>
      </c>
      <c r="D2951" s="19" t="n">
        <v>0.21973663560368376</v>
      </c>
      <c r="E2951" s="19" t="n">
        <v>0.2199169654791086</v>
      </c>
      <c r="F2951" s="19" t="n">
        <v>0.2212146406640008</v>
      </c>
      <c r="G2951" s="19" t="n">
        <v>0.21177941746665252</v>
      </c>
      <c r="H2951" s="19" t="n">
        <v>0.2535372141041961</v>
      </c>
      <c r="I2951" s="19" t="n">
        <v>0.2458422162888359</v>
      </c>
      <c r="J2951" s="19" t="n">
        <v>0.25811562350935663</v>
      </c>
      <c r="K2951" s="19" t="n">
        <v>0.16463277933869566</v>
      </c>
      <c r="L2951" s="19" t="n">
        <v>0.19500979584301353</v>
      </c>
      <c r="M2951" s="19" t="n">
        <v>0.1673930005440521</v>
      </c>
      <c r="N2951" s="19" t="n">
        <v>0.23983966620157332</v>
      </c>
      <c r="O2951" s="19" t="n">
        <v>0.1690545118048436</v>
      </c>
      <c r="P2951" s="19" t="n">
        <v>0.14678245720851743</v>
      </c>
      <c r="Q2951" s="19" t="n">
        <v>0.14724852650025358</v>
      </c>
      <c r="R2951" s="19" t="n">
        <v>0.13538152298526662</v>
      </c>
      <c r="S2951" s="19" t="n">
        <v>0.1404458749021265</v>
      </c>
      <c r="T2951" s="19" t="n">
        <v>0.16107266039626097</v>
      </c>
      <c r="U2951" s="19" t="n">
        <v>0.17164620349986578</v>
      </c>
      <c r="V2951" s="19" t="n">
        <v>0.17307177004136762</v>
      </c>
      <c r="W2951" s="19" t="n">
        <v>0.15036793131484705</v>
      </c>
      <c r="X2951" s="19" t="n">
        <v>0.17469354944901125</v>
      </c>
      <c r="Y2951" s="19" t="n">
        <v>0.08993560039569576</v>
      </c>
      <c r="Z2951" s="19" t="n">
        <v>0.16396855244767342</v>
      </c>
      <c r="AA2951" s="19" t="n">
        <v>0.12340151885137718</v>
      </c>
      <c r="AB2951" s="19" t="n">
        <v>0.1868691922123274</v>
      </c>
      <c r="AC2951" s="19" t="n">
        <v>0.16639666282633117</v>
      </c>
      <c r="AD2951" s="19" t="n">
        <v>0.18614549135537947</v>
      </c>
    </row>
    <row r="2952">
      <c r="B2952" s="8" t="s">
        <v>134</v>
      </c>
      <c r="C2952" s="15" t="n">
        <v>0.20253725728895475</v>
      </c>
      <c r="D2952" s="15" t="n">
        <v>0.19667376117892388</v>
      </c>
      <c r="E2952" s="15" t="n">
        <v>0.22874488443086344</v>
      </c>
      <c r="F2952" s="15" t="n">
        <v>0.22673161132191133</v>
      </c>
      <c r="G2952" s="15" t="n">
        <v>0.19591338797842275</v>
      </c>
      <c r="H2952" s="15" t="n">
        <v>0.2058341863822506</v>
      </c>
      <c r="I2952" s="15" t="n">
        <v>0.15951700213567857</v>
      </c>
      <c r="J2952" s="15" t="n">
        <v>0.2578652366335363</v>
      </c>
      <c r="K2952" s="15" t="n">
        <v>0.2211251574628055</v>
      </c>
      <c r="L2952" s="15" t="n">
        <v>0.19153458657118497</v>
      </c>
      <c r="M2952" s="15" t="n">
        <v>0.15669544142101843</v>
      </c>
      <c r="N2952" s="15" t="n">
        <v>0.241446498042652</v>
      </c>
      <c r="O2952" s="15" t="n">
        <v>0.06703375557953323</v>
      </c>
      <c r="P2952" s="15" t="n">
        <v>0.08181817639232748</v>
      </c>
      <c r="Q2952" s="15" t="n">
        <v>0.10836138916729347</v>
      </c>
      <c r="R2952" s="15" t="n">
        <v>0.17414577931223757</v>
      </c>
      <c r="S2952" s="15" t="n">
        <v>0.19104808265065182</v>
      </c>
      <c r="T2952" s="15" t="n">
        <v>0.19812711726696253</v>
      </c>
      <c r="U2952" s="15" t="n">
        <v>0.20740014496136777</v>
      </c>
      <c r="V2952" s="15" t="n">
        <v>0.21366656320905247</v>
      </c>
      <c r="W2952" s="15" t="n">
        <v>0.1232354543126851</v>
      </c>
      <c r="X2952" s="15" t="n">
        <v>0.192888240315494</v>
      </c>
      <c r="Y2952" s="15" t="n">
        <v>0.049074699966149646</v>
      </c>
      <c r="Z2952" s="15" t="n">
        <v>0.21280854005945263</v>
      </c>
      <c r="AA2952" s="15" t="n">
        <v>0.16401418314639946</v>
      </c>
      <c r="AB2952" s="15" t="n">
        <v>0.15557996148222653</v>
      </c>
      <c r="AC2952" s="15" t="n">
        <v>0.14129264626367288</v>
      </c>
      <c r="AD2952" s="15" t="n">
        <v>0.1943767173833851</v>
      </c>
    </row>
    <row r="2953">
      <c r="B2953" s="8" t="s">
        <v>135</v>
      </c>
      <c r="C2953" s="19" t="n">
        <v>0.22631649541846086</v>
      </c>
      <c r="D2953" s="19" t="n">
        <v>0.21143906891380082</v>
      </c>
      <c r="E2953" s="19" t="n">
        <v>0.22133414268911356</v>
      </c>
      <c r="F2953" s="19" t="n">
        <v>0.23152520241918131</v>
      </c>
      <c r="G2953" s="19" t="n">
        <v>0.14154369626294333</v>
      </c>
      <c r="H2953" s="19" t="n">
        <v>0.20679018690577777</v>
      </c>
      <c r="I2953" s="19" t="n">
        <v>0.2043171364768291</v>
      </c>
      <c r="J2953" s="19" t="n">
        <v>0.19708055664875432</v>
      </c>
      <c r="K2953" s="19" t="n">
        <v>0.19275112033978997</v>
      </c>
      <c r="L2953" s="19" t="n">
        <v>0.21555925770898787</v>
      </c>
      <c r="M2953" s="19" t="n">
        <v>0.18259146411587202</v>
      </c>
      <c r="N2953" s="19" t="n">
        <v>0.19443672418099978</v>
      </c>
      <c r="O2953" s="19" t="n">
        <v>0.14739977905776494</v>
      </c>
      <c r="P2953" s="19" t="n">
        <v>0.11215193951914597</v>
      </c>
      <c r="Q2953" s="19" t="n">
        <v>0.1528728186534622</v>
      </c>
      <c r="R2953" s="19" t="n">
        <v>0.16805279705622164</v>
      </c>
      <c r="S2953" s="19" t="n">
        <v>0.1776322288350811</v>
      </c>
      <c r="T2953" s="19" t="n">
        <v>0.19937084555421156</v>
      </c>
      <c r="U2953" s="19" t="n">
        <v>0.06613110763702763</v>
      </c>
      <c r="V2953" s="19" t="n">
        <v>0.21632785432243878</v>
      </c>
      <c r="W2953" s="19" t="n">
        <v>0.1676562221526166</v>
      </c>
      <c r="X2953" s="19" t="n">
        <v>0.13490937928786645</v>
      </c>
      <c r="Y2953" s="19" t="n">
        <v>0.1003139139703846</v>
      </c>
      <c r="Z2953" s="19" t="n">
        <v>0.19339661206139022</v>
      </c>
      <c r="AA2953" s="19" t="n">
        <v>0.16792994739012143</v>
      </c>
      <c r="AB2953" s="19" t="n">
        <v>0.1607302514325187</v>
      </c>
      <c r="AC2953" s="19" t="n">
        <v>0.1298118351934782</v>
      </c>
      <c r="AD2953" s="19" t="n">
        <v>0.1752392290890548</v>
      </c>
    </row>
    <row r="2954">
      <c r="B2954" s="8" t="s">
        <v>136</v>
      </c>
      <c r="C2954" s="15" t="n">
        <v>0.1970847677409778</v>
      </c>
      <c r="D2954" s="15" t="n">
        <v>0.18946300144526487</v>
      </c>
      <c r="E2954" s="15" t="n">
        <v>0.2223793870382374</v>
      </c>
      <c r="F2954" s="15" t="n">
        <v>0.21210297132345826</v>
      </c>
      <c r="G2954" s="15" t="n">
        <v>0.20455162271176003</v>
      </c>
      <c r="H2954" s="15" t="n">
        <v>0.19929346706884904</v>
      </c>
      <c r="I2954" s="15" t="n">
        <v>0.20760476579527506</v>
      </c>
      <c r="J2954" s="15" t="n">
        <v>0.20931802441353964</v>
      </c>
      <c r="K2954" s="15" t="n">
        <v>0.17740452732272183</v>
      </c>
      <c r="L2954" s="15" t="n">
        <v>0.18419961328254567</v>
      </c>
      <c r="M2954" s="15" t="n">
        <v>0.18118407467891298</v>
      </c>
      <c r="N2954" s="15" t="n">
        <v>0.1883393453366417</v>
      </c>
      <c r="O2954" s="15" t="n">
        <v>0.14016253805810538</v>
      </c>
      <c r="P2954" s="15" t="n">
        <v>0.14417798698993778</v>
      </c>
      <c r="Q2954" s="15" t="n">
        <v>0.15082056986736106</v>
      </c>
      <c r="R2954" s="15" t="n">
        <v>0.1922238077441167</v>
      </c>
      <c r="S2954" s="15" t="n">
        <v>0.14798787190059423</v>
      </c>
      <c r="T2954" s="15" t="n">
        <v>0.18516619120676425</v>
      </c>
      <c r="U2954" s="15" t="n">
        <v>0.08443356044530333</v>
      </c>
      <c r="V2954" s="15" t="n">
        <v>0.17649491528625053</v>
      </c>
      <c r="W2954" s="15" t="n">
        <v>0.18803678445804467</v>
      </c>
      <c r="X2954" s="15" t="n">
        <v>0.12330427327414568</v>
      </c>
      <c r="Y2954" s="15" t="n">
        <v>0.16170721793485895</v>
      </c>
      <c r="Z2954" s="15" t="n">
        <v>0.16313926547524224</v>
      </c>
      <c r="AA2954" s="15" t="n">
        <v>0.15111644292413</v>
      </c>
      <c r="AB2954" s="15" t="n">
        <v>0.17067862200611236</v>
      </c>
      <c r="AC2954" s="15" t="n">
        <v>0.07195098082210291</v>
      </c>
      <c r="AD2954" s="15" t="n">
        <v>0.19007419858561855</v>
      </c>
    </row>
    <row r="2955">
      <c r="B2955" s="8" t="s">
        <v>137</v>
      </c>
      <c r="C2955" s="19" t="n">
        <v>0.20426438928588697</v>
      </c>
      <c r="D2955" s="19" t="n">
        <v>0.20194328185434282</v>
      </c>
      <c r="E2955" s="19" t="n">
        <v>0.21476337741903576</v>
      </c>
      <c r="F2955" s="19" t="n">
        <v>0.21140889311899466</v>
      </c>
      <c r="G2955" s="19" t="n">
        <v>0.1781828134457289</v>
      </c>
      <c r="H2955" s="19" t="n">
        <v>0.20239351605408196</v>
      </c>
      <c r="I2955" s="19" t="n">
        <v>0.18620089145760374</v>
      </c>
      <c r="J2955" s="19" t="n">
        <v>0.21445283437323603</v>
      </c>
      <c r="K2955" s="19" t="n">
        <v>0.19071906914887327</v>
      </c>
      <c r="L2955" s="19" t="n">
        <v>0.18692622707174084</v>
      </c>
      <c r="M2955" s="19" t="n">
        <v>0.15333310354760807</v>
      </c>
      <c r="N2955" s="19" t="n">
        <v>0.21445884995708417</v>
      </c>
      <c r="O2955" s="19" t="n">
        <v>0.12727357397027675</v>
      </c>
      <c r="P2955" s="19" t="n">
        <v>0.14317674986984003</v>
      </c>
      <c r="Q2955" s="19" t="n">
        <v>0.14719288811806622</v>
      </c>
      <c r="R2955" s="19" t="n">
        <v>0.1737650500990402</v>
      </c>
      <c r="S2955" s="19" t="n">
        <v>0.15979600332494223</v>
      </c>
      <c r="T2955" s="19" t="n">
        <v>0.16188765267689537</v>
      </c>
      <c r="U2955" s="19" t="n">
        <v>0.11207845429379405</v>
      </c>
      <c r="V2955" s="19" t="n">
        <v>0.1853484481892061</v>
      </c>
      <c r="W2955" s="19" t="n">
        <v>0.1632159763212083</v>
      </c>
      <c r="X2955" s="19" t="n">
        <v>0.15644531287474545</v>
      </c>
      <c r="Y2955" s="19" t="n">
        <v>0.1152511009449244</v>
      </c>
      <c r="Z2955" s="19" t="n">
        <v>0.18413685597635704</v>
      </c>
      <c r="AA2955" s="19" t="n">
        <v>0.16803648089728349</v>
      </c>
      <c r="AB2955" s="19" t="n">
        <v>0.1370985145465672</v>
      </c>
      <c r="AC2955" s="19" t="n">
        <v>0.11494188026930138</v>
      </c>
      <c r="AD2955" s="19" t="n">
        <v>0.178550873466846</v>
      </c>
    </row>
    <row r="2956">
      <c r="B2956" s="8" t="s">
        <v>138</v>
      </c>
      <c r="C2956" s="15" t="n">
        <v>0.21934649154679614</v>
      </c>
      <c r="D2956" s="15" t="n">
        <v>0.17166762232840088</v>
      </c>
      <c r="E2956" s="15" t="n">
        <v>0.22851270080192138</v>
      </c>
      <c r="F2956" s="15" t="n">
        <v>0.24846516777129024</v>
      </c>
      <c r="G2956" s="15" t="n">
        <v>0.18622281419912437</v>
      </c>
      <c r="H2956" s="15" t="n">
        <v>0.23739824100039722</v>
      </c>
      <c r="I2956" s="15" t="n">
        <v>0.20895166879274585</v>
      </c>
      <c r="J2956" s="15" t="n">
        <v>0.19939180388185926</v>
      </c>
      <c r="K2956" s="15" t="n">
        <v>0.20273939740182875</v>
      </c>
      <c r="L2956" s="15" t="n">
        <v>0.20629014698982412</v>
      </c>
      <c r="M2956" s="15" t="n">
        <v>0.18364035972769852</v>
      </c>
      <c r="N2956" s="15" t="n">
        <v>0.18280602916158553</v>
      </c>
      <c r="O2956" s="15" t="n">
        <v>0.13649861523271192</v>
      </c>
      <c r="P2956" s="15" t="n">
        <v>0.08819624940040327</v>
      </c>
      <c r="Q2956" s="15" t="n">
        <v>0.14125283826574433</v>
      </c>
      <c r="R2956" s="15" t="n">
        <v>0.15928417532179087</v>
      </c>
      <c r="S2956" s="15" t="n">
        <v>0.16710815903627452</v>
      </c>
      <c r="T2956" s="15" t="n">
        <v>0.22383706315010551</v>
      </c>
      <c r="U2956" s="15" t="n">
        <v>0.17056943492302</v>
      </c>
      <c r="V2956" s="15" t="n">
        <v>0.19581867136503048</v>
      </c>
      <c r="W2956" s="15" t="n">
        <v>0.12766662873158421</v>
      </c>
      <c r="X2956" s="15" t="n">
        <v>0.1531397558947466</v>
      </c>
      <c r="Y2956" s="15" t="n">
        <v>0.11107520443891705</v>
      </c>
      <c r="Z2956" s="15" t="n">
        <v>0.1848651954925993</v>
      </c>
      <c r="AA2956" s="15" t="n">
        <v>0.17551238181041168</v>
      </c>
      <c r="AB2956" s="15" t="n">
        <v>0.13718749317663412</v>
      </c>
      <c r="AC2956" s="15" t="n">
        <v>0.1610625012640866</v>
      </c>
      <c r="AD2956" s="15" t="n">
        <v>0.1535502177850184</v>
      </c>
    </row>
    <row r="2957">
      <c r="B2957" s="8" t="s">
        <v>139</v>
      </c>
      <c r="C2957" s="19" t="n">
        <v>0.22770285787458527</v>
      </c>
      <c r="D2957" s="19" t="n">
        <v>0.19854968342117407</v>
      </c>
      <c r="E2957" s="19" t="n">
        <v>0.2102876645847068</v>
      </c>
      <c r="F2957" s="19" t="n">
        <v>0.23259854697025592</v>
      </c>
      <c r="G2957" s="19" t="n">
        <v>0.19506277230000085</v>
      </c>
      <c r="H2957" s="19" t="n">
        <v>0.23000152326850107</v>
      </c>
      <c r="I2957" s="19" t="n">
        <v>0.188709850759268</v>
      </c>
      <c r="J2957" s="19" t="n">
        <v>0.23972085225381914</v>
      </c>
      <c r="K2957" s="19" t="n">
        <v>0.190635008226125</v>
      </c>
      <c r="L2957" s="19" t="n">
        <v>0.1622122322222067</v>
      </c>
      <c r="M2957" s="19" t="n">
        <v>0.22341079540658534</v>
      </c>
      <c r="N2957" s="19" t="n">
        <v>0.2252336279843255</v>
      </c>
      <c r="O2957" s="19" t="n">
        <v>0.1300528577400545</v>
      </c>
      <c r="P2957" s="19" t="n">
        <v>0.11892560040825473</v>
      </c>
      <c r="Q2957" s="19" t="n">
        <v>0.1331674600101032</v>
      </c>
      <c r="R2957" s="19" t="n">
        <v>0.14686033597322945</v>
      </c>
      <c r="S2957" s="19" t="n">
        <v>0.20016477056410983</v>
      </c>
      <c r="T2957" s="19" t="n">
        <v>0.15907586487208097</v>
      </c>
      <c r="U2957" s="19" t="n">
        <v>0.12914403042189726</v>
      </c>
      <c r="V2957" s="19" t="n">
        <v>0.2507252172871066</v>
      </c>
      <c r="W2957" s="19" t="n">
        <v>0.1338926103278156</v>
      </c>
      <c r="X2957" s="19" t="n">
        <v>0.1954324828035124</v>
      </c>
      <c r="Y2957" s="19" t="n">
        <v>0.06240788351002608</v>
      </c>
      <c r="Z2957" s="19" t="n">
        <v>0.1847732871485655</v>
      </c>
      <c r="AA2957" s="19" t="n">
        <v>0.10591605861445874</v>
      </c>
      <c r="AB2957" s="19" t="n">
        <v>0.1817357278423375</v>
      </c>
      <c r="AC2957" s="19" t="n">
        <v>0.15468683922734372</v>
      </c>
      <c r="AD2957" s="19" t="n">
        <v>0.1950054859279008</v>
      </c>
    </row>
    <row r="2958">
      <c r="B2958" s="8" t="s">
        <v>140</v>
      </c>
      <c r="C2958" s="15" t="n">
        <v>0.21618986133868995</v>
      </c>
      <c r="D2958" s="15" t="n">
        <v>0.20170078719932916</v>
      </c>
      <c r="E2958" s="15" t="n">
        <v>0.22765877655549024</v>
      </c>
      <c r="F2958" s="15" t="n">
        <v>0.2036814843851271</v>
      </c>
      <c r="G2958" s="15" t="n">
        <v>0.17817412421499515</v>
      </c>
      <c r="H2958" s="15" t="n">
        <v>0.20405239388189902</v>
      </c>
      <c r="I2958" s="15" t="n">
        <v>0.18686483056392142</v>
      </c>
      <c r="J2958" s="15" t="n">
        <v>0.1986909896393842</v>
      </c>
      <c r="K2958" s="15" t="n">
        <v>0.20986080857610712</v>
      </c>
      <c r="L2958" s="15" t="n">
        <v>0.19410439289635006</v>
      </c>
      <c r="M2958" s="15" t="n">
        <v>0.17354091333063362</v>
      </c>
      <c r="N2958" s="15" t="n">
        <v>0.20803947872739859</v>
      </c>
      <c r="O2958" s="15" t="n">
        <v>0.10167578669899477</v>
      </c>
      <c r="P2958" s="15" t="n">
        <v>0.15205095207327896</v>
      </c>
      <c r="Q2958" s="15" t="n">
        <v>0.13546970739688796</v>
      </c>
      <c r="R2958" s="15" t="n">
        <v>0.17487508615026784</v>
      </c>
      <c r="S2958" s="15" t="n">
        <v>0.21092577142029398</v>
      </c>
      <c r="T2958" s="15" t="n">
        <v>0.19231046357719955</v>
      </c>
      <c r="U2958" s="15" t="n">
        <v>0.1310214742428668</v>
      </c>
      <c r="V2958" s="15" t="n">
        <v>0.21569338865161966</v>
      </c>
      <c r="W2958" s="15" t="n">
        <v>0.1953237116367769</v>
      </c>
      <c r="X2958" s="15" t="n">
        <v>0.14866610360857938</v>
      </c>
      <c r="Y2958" s="15" t="n">
        <v>0.11466066426722003</v>
      </c>
      <c r="Z2958" s="15" t="n">
        <v>0.17905777521138408</v>
      </c>
      <c r="AA2958" s="15" t="n">
        <v>0.15045560346461895</v>
      </c>
      <c r="AB2958" s="15" t="n">
        <v>0.1569256171412028</v>
      </c>
      <c r="AC2958" s="15" t="n">
        <v>0.08054117216303278</v>
      </c>
      <c r="AD2958" s="15" t="n">
        <v>0.18699224251525337</v>
      </c>
    </row>
    <row r="2959">
      <c r="B2959" s="8" t="s">
        <v>141</v>
      </c>
      <c r="C2959" s="19" t="n">
        <v>0.19739202120552313</v>
      </c>
      <c r="D2959" s="19" t="n">
        <v>0.21426384342579508</v>
      </c>
      <c r="E2959" s="19" t="n">
        <v>0.25112832658960305</v>
      </c>
      <c r="F2959" s="19" t="n">
        <v>0.25274573879696266</v>
      </c>
      <c r="G2959" s="19" t="n">
        <v>0.19562236399988017</v>
      </c>
      <c r="H2959" s="19" t="n">
        <v>0.22051872378162432</v>
      </c>
      <c r="I2959" s="19" t="n">
        <v>0.15558560344215835</v>
      </c>
      <c r="J2959" s="19" t="n">
        <v>0.23784095092595298</v>
      </c>
      <c r="K2959" s="19" t="n">
        <v>0.22558076167426985</v>
      </c>
      <c r="L2959" s="19" t="n">
        <v>0.160365516254568</v>
      </c>
      <c r="M2959" s="19" t="n">
        <v>0.17535945682680595</v>
      </c>
      <c r="N2959" s="19" t="n">
        <v>0.24331062211384147</v>
      </c>
      <c r="O2959" s="19" t="n">
        <v>0.17014879957031542</v>
      </c>
      <c r="P2959" s="19" t="n">
        <v>0.10627153178157292</v>
      </c>
      <c r="Q2959" s="19" t="n">
        <v>0.11371118072888355</v>
      </c>
      <c r="R2959" s="19" t="n">
        <v>0.14545823122270812</v>
      </c>
      <c r="S2959" s="19" t="n">
        <v>0.1694091527069014</v>
      </c>
      <c r="T2959" s="19" t="n">
        <v>0.15691641817285362</v>
      </c>
      <c r="U2959" s="19" t="n">
        <v>0.1719527970660396</v>
      </c>
      <c r="V2959" s="19" t="n">
        <v>0.21012391295562552</v>
      </c>
      <c r="W2959" s="19" t="n">
        <v>0.1533131888343683</v>
      </c>
      <c r="X2959" s="19" t="n">
        <v>0.17413304499831603</v>
      </c>
      <c r="Y2959" s="19" t="n">
        <v>0.12198808346507446</v>
      </c>
      <c r="Z2959" s="19" t="n">
        <v>0.2020079221924899</v>
      </c>
      <c r="AA2959" s="19" t="n">
        <v>0.17715840975868846</v>
      </c>
      <c r="AB2959" s="19" t="n">
        <v>0.16487703277890597</v>
      </c>
      <c r="AC2959" s="19" t="n">
        <v>0.15091815688048899</v>
      </c>
      <c r="AD2959" s="19" t="n">
        <v>0.15870203099735372</v>
      </c>
    </row>
    <row r="2960">
      <c r="B2960" s="8" t="s">
        <v>142</v>
      </c>
      <c r="C2960" s="15" t="n">
        <v>0.2010616541967485</v>
      </c>
      <c r="D2960" s="15" t="n">
        <v>0.21685679277547176</v>
      </c>
      <c r="E2960" s="15" t="n">
        <v>0.2391021744552256</v>
      </c>
      <c r="F2960" s="15" t="n">
        <v>0.24652331287138263</v>
      </c>
      <c r="G2960" s="15" t="n">
        <v>0.16088999840483276</v>
      </c>
      <c r="H2960" s="15" t="n">
        <v>0.2212724075104026</v>
      </c>
      <c r="I2960" s="15" t="n">
        <v>0.18823951181763457</v>
      </c>
      <c r="J2960" s="15" t="n">
        <v>0.20618299439038418</v>
      </c>
      <c r="K2960" s="15" t="n">
        <v>0.20161642214354414</v>
      </c>
      <c r="L2960" s="15" t="n">
        <v>0.19976333371329982</v>
      </c>
      <c r="M2960" s="15" t="n">
        <v>0.19115268413392134</v>
      </c>
      <c r="N2960" s="15" t="n">
        <v>0.1897713568018471</v>
      </c>
      <c r="O2960" s="15" t="n">
        <v>0.1435075100869412</v>
      </c>
      <c r="P2960" s="15" t="n">
        <v>0.1216155445483196</v>
      </c>
      <c r="Q2960" s="15" t="n">
        <v>0.13190672487764854</v>
      </c>
      <c r="R2960" s="15" t="n">
        <v>0.18893091268815734</v>
      </c>
      <c r="S2960" s="15" t="n">
        <v>0.18026732063930911</v>
      </c>
      <c r="T2960" s="15" t="n">
        <v>0.2127337150150223</v>
      </c>
      <c r="U2960" s="15" t="n">
        <v>0.09638008384992913</v>
      </c>
      <c r="V2960" s="15" t="n">
        <v>0.18861249131995045</v>
      </c>
      <c r="W2960" s="15" t="n">
        <v>0.1634980685781501</v>
      </c>
      <c r="X2960" s="15" t="n">
        <v>0.15976019881564768</v>
      </c>
      <c r="Y2960" s="15" t="n">
        <v>0.13292176514555262</v>
      </c>
      <c r="Z2960" s="15" t="n">
        <v>0.18192337634047215</v>
      </c>
      <c r="AA2960" s="15" t="n">
        <v>0.11540037030871429</v>
      </c>
      <c r="AB2960" s="15" t="n">
        <v>0.1692940888885166</v>
      </c>
      <c r="AC2960" s="15" t="n">
        <v>0.12132174377616724</v>
      </c>
      <c r="AD2960" s="15" t="n">
        <v>0.16988975163583458</v>
      </c>
    </row>
    <row r="2961">
      <c r="B2961" s="8" t="s">
        <v>143</v>
      </c>
      <c r="C2961" s="19" t="n">
        <v>0.19789966410892856</v>
      </c>
      <c r="D2961" s="19" t="n">
        <v>0.22293596110398214</v>
      </c>
      <c r="E2961" s="19" t="n">
        <v>0.22751308601472933</v>
      </c>
      <c r="F2961" s="19" t="n">
        <v>0.2509999861761554</v>
      </c>
      <c r="G2961" s="19" t="n">
        <v>0.1898990315095578</v>
      </c>
      <c r="H2961" s="19" t="n">
        <v>0.2139749540969294</v>
      </c>
      <c r="I2961" s="19" t="n">
        <v>0.20201450993098494</v>
      </c>
      <c r="J2961" s="19" t="n">
        <v>0.20493241903045512</v>
      </c>
      <c r="K2961" s="19" t="n">
        <v>0.17953886327771335</v>
      </c>
      <c r="L2961" s="19" t="n">
        <v>0.20591084727139297</v>
      </c>
      <c r="M2961" s="19" t="n">
        <v>0.19091966572683364</v>
      </c>
      <c r="N2961" s="19" t="n">
        <v>0.2124511008064589</v>
      </c>
      <c r="O2961" s="19" t="n">
        <v>0.07704445475646665</v>
      </c>
      <c r="P2961" s="19" t="n">
        <v>0.11542606233290753</v>
      </c>
      <c r="Q2961" s="19" t="n">
        <v>0.14248973593325354</v>
      </c>
      <c r="R2961" s="19" t="n">
        <v>0.19295699210324863</v>
      </c>
      <c r="S2961" s="19" t="n">
        <v>0.21426726143137464</v>
      </c>
      <c r="T2961" s="19" t="n">
        <v>0.1887507959105625</v>
      </c>
      <c r="U2961" s="19" t="n">
        <v>0.16644253182782875</v>
      </c>
      <c r="V2961" s="19" t="n">
        <v>0.1875250789545496</v>
      </c>
      <c r="W2961" s="19" t="n">
        <v>0.18186354655372722</v>
      </c>
      <c r="X2961" s="19" t="n">
        <v>0.15283344264076862</v>
      </c>
      <c r="Y2961" s="19" t="n">
        <v>0.06029347134887437</v>
      </c>
      <c r="Z2961" s="19" t="n">
        <v>0.1965922698382179</v>
      </c>
      <c r="AA2961" s="19" t="n">
        <v>0.1420298653646956</v>
      </c>
      <c r="AB2961" s="19" t="n">
        <v>0.20105003713437905</v>
      </c>
      <c r="AC2961" s="19" t="n">
        <v>0.10630594939942906</v>
      </c>
      <c r="AD2961" s="19" t="n">
        <v>0.2119417349082673</v>
      </c>
    </row>
    <row r="2962">
      <c r="B2962" s="8" t="s">
        <v>144</v>
      </c>
      <c r="C2962" s="15" t="n">
        <v>0.18587518826092</v>
      </c>
      <c r="D2962" s="15" t="n">
        <v>0.20437257518830426</v>
      </c>
      <c r="E2962" s="15" t="n">
        <v>0.2358035330555794</v>
      </c>
      <c r="F2962" s="15" t="n">
        <v>0.23907250197372215</v>
      </c>
      <c r="G2962" s="15" t="n">
        <v>0.19413167033274698</v>
      </c>
      <c r="H2962" s="15" t="n">
        <v>0.23547170943849144</v>
      </c>
      <c r="I2962" s="15" t="n">
        <v>0.16902869801597983</v>
      </c>
      <c r="J2962" s="15" t="n">
        <v>0.20309637103713452</v>
      </c>
      <c r="K2962" s="15" t="n">
        <v>0.23564909285673105</v>
      </c>
      <c r="L2962" s="15" t="n">
        <v>0.2463401936020116</v>
      </c>
      <c r="M2962" s="15" t="n">
        <v>0.15208461408691248</v>
      </c>
      <c r="N2962" s="15" t="n">
        <v>0.2610613002542568</v>
      </c>
      <c r="O2962" s="15" t="n">
        <v>0.1304905337964495</v>
      </c>
      <c r="P2962" s="15" t="n">
        <v>0.10897354003843783</v>
      </c>
      <c r="Q2962" s="15" t="n">
        <v>0.09499474426749832</v>
      </c>
      <c r="R2962" s="15" t="n">
        <v>0.15304843871940826</v>
      </c>
      <c r="S2962" s="15" t="n">
        <v>0.21165809106857206</v>
      </c>
      <c r="T2962" s="15" t="n">
        <v>0.17471899548971015</v>
      </c>
      <c r="U2962" s="15" t="n">
        <v>0.15006600302608206</v>
      </c>
      <c r="V2962" s="15" t="n">
        <v>0.25683025585175195</v>
      </c>
      <c r="W2962" s="15" t="n">
        <v>0.22029083756291964</v>
      </c>
      <c r="X2962" s="15" t="n">
        <v>0.1740677433737884</v>
      </c>
      <c r="Y2962" s="15" t="n">
        <v>0.03956187941190633</v>
      </c>
      <c r="Z2962" s="15" t="n">
        <v>0.1973341450745743</v>
      </c>
      <c r="AA2962" s="15" t="n">
        <v>0.1081949113332084</v>
      </c>
      <c r="AB2962" s="15" t="n">
        <v>0.19821024500373027</v>
      </c>
      <c r="AC2962" s="15" t="n">
        <v>0.09596017851852609</v>
      </c>
      <c r="AD2962" s="15" t="n">
        <v>0.24247648490332424</v>
      </c>
    </row>
    <row r="2963">
      <c r="B2963" s="8" t="s">
        <v>145</v>
      </c>
      <c r="C2963" s="19" t="n">
        <v>0.21524797694493708</v>
      </c>
      <c r="D2963" s="19" t="n">
        <v>0.20435161654693293</v>
      </c>
      <c r="E2963" s="19" t="n">
        <v>0.23139458583196185</v>
      </c>
      <c r="F2963" s="19" t="n">
        <v>0.23694846061229188</v>
      </c>
      <c r="G2963" s="19" t="n">
        <v>0.17773356551152408</v>
      </c>
      <c r="H2963" s="19" t="n">
        <v>0.22424877045901812</v>
      </c>
      <c r="I2963" s="19" t="n">
        <v>0.2036539958650542</v>
      </c>
      <c r="J2963" s="19" t="n">
        <v>0.224214716993377</v>
      </c>
      <c r="K2963" s="19" t="n">
        <v>0.17248851948719696</v>
      </c>
      <c r="L2963" s="19" t="n">
        <v>0.22071754722045606</v>
      </c>
      <c r="M2963" s="19" t="n">
        <v>0.1994126054570943</v>
      </c>
      <c r="N2963" s="19" t="n">
        <v>0.22216140273165302</v>
      </c>
      <c r="O2963" s="19" t="n">
        <v>0.07768408951105013</v>
      </c>
      <c r="P2963" s="19" t="n">
        <v>0.1399220470669622</v>
      </c>
      <c r="Q2963" s="19" t="n">
        <v>0.1444467740485115</v>
      </c>
      <c r="R2963" s="19" t="n">
        <v>0.15762763537389446</v>
      </c>
      <c r="S2963" s="19" t="n">
        <v>0.19021256221262708</v>
      </c>
      <c r="T2963" s="19" t="n">
        <v>0.21027667626717303</v>
      </c>
      <c r="U2963" s="19" t="n">
        <v>0.1338986689930311</v>
      </c>
      <c r="V2963" s="19" t="n">
        <v>0.20303734634534779</v>
      </c>
      <c r="W2963" s="19" t="n">
        <v>0.14979672472674133</v>
      </c>
      <c r="X2963" s="19" t="n">
        <v>0.17209333502971416</v>
      </c>
      <c r="Y2963" s="19" t="n">
        <v>0.04679563697219051</v>
      </c>
      <c r="Z2963" s="19" t="n">
        <v>0.16873239272319326</v>
      </c>
      <c r="AA2963" s="19" t="n">
        <v>0.16058977706698155</v>
      </c>
      <c r="AB2963" s="19" t="n">
        <v>0.16303854480840047</v>
      </c>
      <c r="AC2963" s="19" t="n">
        <v>0.18102469641653268</v>
      </c>
      <c r="AD2963" s="19" t="n">
        <v>0.17877909611974954</v>
      </c>
    </row>
    <row r="2964">
      <c r="B2964" s="8" t="s">
        <v>146</v>
      </c>
      <c r="C2964" s="15" t="n">
        <v>0.20422010124274748</v>
      </c>
      <c r="D2964" s="15" t="n">
        <v>0.18477944838748558</v>
      </c>
      <c r="E2964" s="15" t="n">
        <v>0.22269632094522668</v>
      </c>
      <c r="F2964" s="15" t="n">
        <v>0.24217554726339696</v>
      </c>
      <c r="G2964" s="15" t="n">
        <v>0.17475992390428974</v>
      </c>
      <c r="H2964" s="15" t="n">
        <v>0.22602994232775986</v>
      </c>
      <c r="I2964" s="15" t="n">
        <v>0.17648300542907294</v>
      </c>
      <c r="J2964" s="15" t="n">
        <v>0.19731220710870992</v>
      </c>
      <c r="K2964" s="15" t="n">
        <v>0.19413643626805765</v>
      </c>
      <c r="L2964" s="15" t="n">
        <v>0.1969052276465352</v>
      </c>
      <c r="M2964" s="15" t="n">
        <v>0.21183341242786652</v>
      </c>
      <c r="N2964" s="15" t="n">
        <v>0.20014409799122085</v>
      </c>
      <c r="O2964" s="15" t="n">
        <v>0.10590545117178972</v>
      </c>
      <c r="P2964" s="15" t="n">
        <v>0.15321464000259458</v>
      </c>
      <c r="Q2964" s="15" t="n">
        <v>0.13233339634110347</v>
      </c>
      <c r="R2964" s="15" t="n">
        <v>0.17606175403846117</v>
      </c>
      <c r="S2964" s="15" t="n">
        <v>0.2030407288591119</v>
      </c>
      <c r="T2964" s="15" t="n">
        <v>0.17806651978685328</v>
      </c>
      <c r="U2964" s="15" t="n">
        <v>0.1186685522990987</v>
      </c>
      <c r="V2964" s="15" t="n">
        <v>0.19235781954911704</v>
      </c>
      <c r="W2964" s="15" t="n">
        <v>0.16631113721578503</v>
      </c>
      <c r="X2964" s="15" t="n">
        <v>0.16094693785169903</v>
      </c>
      <c r="Y2964" s="15" t="n">
        <v>0.10946011610148737</v>
      </c>
      <c r="Z2964" s="15" t="n">
        <v>0.1743142120972194</v>
      </c>
      <c r="AA2964" s="15" t="n">
        <v>0.1467199091570192</v>
      </c>
      <c r="AB2964" s="15" t="n">
        <v>0.17127835949229833</v>
      </c>
      <c r="AC2964" s="15" t="n">
        <v>0.09454069560691208</v>
      </c>
      <c r="AD2964" s="15" t="n">
        <v>0.1634467947549599</v>
      </c>
    </row>
    <row r="2965">
      <c r="B2965" s="8" t="s">
        <v>147</v>
      </c>
      <c r="C2965" s="19" t="n">
        <v>0.19439462000934232</v>
      </c>
      <c r="D2965" s="19" t="n">
        <v>0.1948513180984899</v>
      </c>
      <c r="E2965" s="19" t="n">
        <v>0.20703086789660613</v>
      </c>
      <c r="F2965" s="19" t="n">
        <v>0.22401814494253902</v>
      </c>
      <c r="G2965" s="19" t="n">
        <v>0.17319102978945594</v>
      </c>
      <c r="H2965" s="19" t="n">
        <v>0.2155112237592626</v>
      </c>
      <c r="I2965" s="19" t="n">
        <v>0.18605140654011276</v>
      </c>
      <c r="J2965" s="19" t="n">
        <v>0.22442727206694185</v>
      </c>
      <c r="K2965" s="19" t="n">
        <v>0.1988540366292231</v>
      </c>
      <c r="L2965" s="19" t="n">
        <v>0.1913410081968262</v>
      </c>
      <c r="M2965" s="19" t="n">
        <v>0.16375202378525205</v>
      </c>
      <c r="N2965" s="19" t="n">
        <v>0.22435814139997473</v>
      </c>
      <c r="O2965" s="19" t="n">
        <v>0.11130256492765665</v>
      </c>
      <c r="P2965" s="19" t="n">
        <v>0.1296731242592827</v>
      </c>
      <c r="Q2965" s="19" t="n">
        <v>0.14460568726207562</v>
      </c>
      <c r="R2965" s="19" t="n">
        <v>0.16395917233527293</v>
      </c>
      <c r="S2965" s="19" t="n">
        <v>0.19297997912767237</v>
      </c>
      <c r="T2965" s="19" t="n">
        <v>0.1695824996880137</v>
      </c>
      <c r="U2965" s="19" t="n">
        <v>0.10624409478422614</v>
      </c>
      <c r="V2965" s="19" t="n">
        <v>0.22097686624602642</v>
      </c>
      <c r="W2965" s="19" t="n">
        <v>0.14378197940894827</v>
      </c>
      <c r="X2965" s="19" t="n">
        <v>0.16139042181911956</v>
      </c>
      <c r="Y2965" s="19" t="n">
        <v>0.09283300132633081</v>
      </c>
      <c r="Z2965" s="19" t="n">
        <v>0.19429819987591307</v>
      </c>
      <c r="AA2965" s="19" t="n">
        <v>0.15384276238568528</v>
      </c>
      <c r="AB2965" s="19" t="n">
        <v>0.1615472791271731</v>
      </c>
      <c r="AC2965" s="19" t="n">
        <v>0.14594898096063044</v>
      </c>
      <c r="AD2965" s="19" t="n">
        <v>0.169492123377938</v>
      </c>
    </row>
    <row r="2966">
      <c r="B2966" s="8" t="s">
        <v>148</v>
      </c>
      <c r="C2966" s="15" t="n">
        <v>0.20844565238025844</v>
      </c>
      <c r="D2966" s="15" t="n">
        <v>0.19729346756082283</v>
      </c>
      <c r="E2966" s="15" t="n">
        <v>0.21270366258787055</v>
      </c>
      <c r="F2966" s="15" t="n">
        <v>0.2261150817785743</v>
      </c>
      <c r="G2966" s="15" t="n">
        <v>0.20346978077835642</v>
      </c>
      <c r="H2966" s="15" t="n">
        <v>0.21536941708848886</v>
      </c>
      <c r="I2966" s="15" t="n">
        <v>0.216393681952892</v>
      </c>
      <c r="J2966" s="15" t="n">
        <v>0.2206868079078281</v>
      </c>
      <c r="K2966" s="15" t="n">
        <v>0.1799943983520429</v>
      </c>
      <c r="L2966" s="15" t="n">
        <v>0.23107123111874395</v>
      </c>
      <c r="M2966" s="15" t="n">
        <v>0.15753384771104745</v>
      </c>
      <c r="N2966" s="15" t="n">
        <v>0.1925257585051984</v>
      </c>
      <c r="O2966" s="15" t="n">
        <v>0.14496118547981096</v>
      </c>
      <c r="P2966" s="15" t="n">
        <v>0.10073934144636339</v>
      </c>
      <c r="Q2966" s="15" t="n">
        <v>0.12757558250975384</v>
      </c>
      <c r="R2966" s="15" t="n">
        <v>0.15525163408987802</v>
      </c>
      <c r="S2966" s="15" t="n">
        <v>0.1506123772371101</v>
      </c>
      <c r="T2966" s="15" t="n">
        <v>0.20052296326277297</v>
      </c>
      <c r="U2966" s="15" t="n">
        <v>0.16101659188293105</v>
      </c>
      <c r="V2966" s="15" t="n">
        <v>0.19469556713417832</v>
      </c>
      <c r="W2966" s="15" t="n">
        <v>0.1831045256622956</v>
      </c>
      <c r="X2966" s="15" t="n">
        <v>0.09786746570019333</v>
      </c>
      <c r="Y2966" s="15" t="n">
        <v>0.07197024228601231</v>
      </c>
      <c r="Z2966" s="15" t="n">
        <v>0.18845855545837523</v>
      </c>
      <c r="AA2966" s="15" t="n">
        <v>0.146510509432728</v>
      </c>
      <c r="AB2966" s="15" t="n">
        <v>0.21182592671553696</v>
      </c>
      <c r="AC2966" s="15" t="n">
        <v>0.12646823793157436</v>
      </c>
      <c r="AD2966" s="15" t="n">
        <v>0.2381453993352265</v>
      </c>
    </row>
    <row r="2967">
      <c r="B2967" s="8" t="s">
        <v>149</v>
      </c>
      <c r="C2967" s="19" t="n">
        <v>0.17818360571528777</v>
      </c>
      <c r="D2967" s="19" t="n">
        <v>0.2208361365319974</v>
      </c>
      <c r="E2967" s="19" t="n">
        <v>0.20727789108564434</v>
      </c>
      <c r="F2967" s="19" t="n">
        <v>0.23318808676542516</v>
      </c>
      <c r="G2967" s="19" t="n">
        <v>0.16786586255926972</v>
      </c>
      <c r="H2967" s="19" t="n">
        <v>0.2303959979779689</v>
      </c>
      <c r="I2967" s="19" t="n">
        <v>0.19624029295771458</v>
      </c>
      <c r="J2967" s="19" t="n">
        <v>0.19865556743959387</v>
      </c>
      <c r="K2967" s="19" t="n">
        <v>0.1922051297690094</v>
      </c>
      <c r="L2967" s="19" t="n">
        <v>0.19432333438247312</v>
      </c>
      <c r="M2967" s="19" t="n">
        <v>0.18655741645923046</v>
      </c>
      <c r="N2967" s="19" t="n">
        <v>0.19840343511851186</v>
      </c>
      <c r="O2967" s="19" t="n">
        <v>0.13012035282498324</v>
      </c>
      <c r="P2967" s="19" t="n">
        <v>0.12790193296232366</v>
      </c>
      <c r="Q2967" s="19" t="n">
        <v>0.14245289970990194</v>
      </c>
      <c r="R2967" s="19" t="n">
        <v>0.17259728414136916</v>
      </c>
      <c r="S2967" s="19" t="n">
        <v>0.19826269872938146</v>
      </c>
      <c r="T2967" s="19" t="n">
        <v>0.19430585481452342</v>
      </c>
      <c r="U2967" s="19" t="n">
        <v>0.06411688583724047</v>
      </c>
      <c r="V2967" s="19" t="n">
        <v>0.1896568180750443</v>
      </c>
      <c r="W2967" s="19" t="n">
        <v>0.14506067481613572</v>
      </c>
      <c r="X2967" s="19" t="n">
        <v>0.15257072214417733</v>
      </c>
      <c r="Y2967" s="19" t="n">
        <v>0.08293585789186657</v>
      </c>
      <c r="Z2967" s="19" t="n">
        <v>0.1912119410482247</v>
      </c>
      <c r="AA2967" s="19" t="n">
        <v>0.1369508894974642</v>
      </c>
      <c r="AB2967" s="19" t="n">
        <v>0.18101539944273487</v>
      </c>
      <c r="AC2967" s="19" t="n">
        <v>0.13168807692572648</v>
      </c>
      <c r="AD2967" s="19" t="n">
        <v>0.16880778628682067</v>
      </c>
    </row>
    <row r="2968">
      <c r="B2968" s="8" t="s">
        <v>150</v>
      </c>
      <c r="C2968" s="15" t="n">
        <v>0.17921093309304093</v>
      </c>
      <c r="D2968" s="15" t="n">
        <v>0.20424159945577613</v>
      </c>
      <c r="E2968" s="15" t="n">
        <v>0.234124879991645</v>
      </c>
      <c r="F2968" s="15" t="n">
        <v>0.2440191326792266</v>
      </c>
      <c r="G2968" s="15" t="n">
        <v>0.2069049201564523</v>
      </c>
      <c r="H2968" s="15" t="n">
        <v>0.2441828373741756</v>
      </c>
      <c r="I2968" s="15" t="n">
        <v>0.18987541721284834</v>
      </c>
      <c r="J2968" s="15" t="n">
        <v>0.22140444777130464</v>
      </c>
      <c r="K2968" s="15" t="n">
        <v>0.1750672019511915</v>
      </c>
      <c r="L2968" s="15" t="n">
        <v>0.1985908306604147</v>
      </c>
      <c r="M2968" s="15" t="n">
        <v>0.20225719216804572</v>
      </c>
      <c r="N2968" s="15" t="n">
        <v>0.20009706361696702</v>
      </c>
      <c r="O2968" s="15" t="n">
        <v>0.12076870916419016</v>
      </c>
      <c r="P2968" s="15" t="n">
        <v>0.14401172389986835</v>
      </c>
      <c r="Q2968" s="15" t="n">
        <v>0.17423519867288345</v>
      </c>
      <c r="R2968" s="15" t="n">
        <v>0.17880247882558592</v>
      </c>
      <c r="S2968" s="15" t="n">
        <v>0.16070262911439748</v>
      </c>
      <c r="T2968" s="15" t="n">
        <v>0.1855318181260881</v>
      </c>
      <c r="U2968" s="15" t="n">
        <v>0.10398473986506541</v>
      </c>
      <c r="V2968" s="15" t="n">
        <v>0.16007814888131497</v>
      </c>
      <c r="W2968" s="15" t="n">
        <v>0.17814794661710406</v>
      </c>
      <c r="X2968" s="15" t="n">
        <v>0.14256056975911954</v>
      </c>
      <c r="Y2968" s="15" t="n">
        <v>0.1448634343706258</v>
      </c>
      <c r="Z2968" s="15" t="n">
        <v>0.17345823046096454</v>
      </c>
      <c r="AA2968" s="15" t="n">
        <v>0.15480257608334655</v>
      </c>
      <c r="AB2968" s="15" t="n">
        <v>0.1679606294273865</v>
      </c>
      <c r="AC2968" s="15" t="n">
        <v>0.14534938882263632</v>
      </c>
      <c r="AD2968" s="15" t="n">
        <v>0.15544338318749903</v>
      </c>
    </row>
    <row r="2969">
      <c r="B2969" s="8" t="s">
        <v>151</v>
      </c>
      <c r="C2969" s="19" t="n">
        <v>0.22370276075644258</v>
      </c>
      <c r="D2969" s="19" t="n">
        <v>0.18270704367521368</v>
      </c>
      <c r="E2969" s="19" t="n">
        <v>0.2419924091956038</v>
      </c>
      <c r="F2969" s="19" t="n">
        <v>0.2345485703962753</v>
      </c>
      <c r="G2969" s="19" t="n">
        <v>0.16685510265248082</v>
      </c>
      <c r="H2969" s="19" t="n">
        <v>0.22336295495757233</v>
      </c>
      <c r="I2969" s="19" t="n">
        <v>0.1960133762289028</v>
      </c>
      <c r="J2969" s="19" t="n">
        <v>0.20528656062054182</v>
      </c>
      <c r="K2969" s="19" t="n">
        <v>0.18583893416402716</v>
      </c>
      <c r="L2969" s="19" t="n">
        <v>0.22177179191450758</v>
      </c>
      <c r="M2969" s="19" t="n">
        <v>0.16977346914557206</v>
      </c>
      <c r="N2969" s="19" t="n">
        <v>0.19930936776439057</v>
      </c>
      <c r="O2969" s="19" t="n">
        <v>0.1526336731940956</v>
      </c>
      <c r="P2969" s="19" t="n">
        <v>0.12415824022075232</v>
      </c>
      <c r="Q2969" s="19" t="n">
        <v>0.13774975669061199</v>
      </c>
      <c r="R2969" s="19" t="n">
        <v>0.17264101105989893</v>
      </c>
      <c r="S2969" s="19" t="n">
        <v>0.15912584136138208</v>
      </c>
      <c r="T2969" s="19" t="n">
        <v>0.18756351509312408</v>
      </c>
      <c r="U2969" s="19" t="n">
        <v>0.11953372805029888</v>
      </c>
      <c r="V2969" s="19" t="n">
        <v>0.20245666867843942</v>
      </c>
      <c r="W2969" s="19" t="n">
        <v>0.17541279587747421</v>
      </c>
      <c r="X2969" s="19" t="n">
        <v>0.14689739540817315</v>
      </c>
      <c r="Y2969" s="19" t="n">
        <v>0.12410799491128846</v>
      </c>
      <c r="Z2969" s="19" t="n">
        <v>0.17737942761283468</v>
      </c>
      <c r="AA2969" s="19" t="n">
        <v>0.13529271550363242</v>
      </c>
      <c r="AB2969" s="19" t="n">
        <v>0.1428447341916885</v>
      </c>
      <c r="AC2969" s="19" t="n">
        <v>0.11956318564107192</v>
      </c>
      <c r="AD2969" s="19" t="n">
        <v>0.1717508308053971</v>
      </c>
    </row>
    <row r="2970">
      <c r="B2970" s="8" t="s">
        <v>152</v>
      </c>
      <c r="C2970" s="15" t="n">
        <v>0.2198908936994212</v>
      </c>
      <c r="D2970" s="15" t="n">
        <v>0.1861502584291687</v>
      </c>
      <c r="E2970" s="15" t="n">
        <v>0.21685717107136773</v>
      </c>
      <c r="F2970" s="15" t="n">
        <v>0.21816377152337557</v>
      </c>
      <c r="G2970" s="15" t="n">
        <v>0.17764270463250123</v>
      </c>
      <c r="H2970" s="15" t="n">
        <v>0.2202817293419011</v>
      </c>
      <c r="I2970" s="15" t="n">
        <v>0.20445932863732844</v>
      </c>
      <c r="J2970" s="15" t="n">
        <v>0.21814450021151235</v>
      </c>
      <c r="K2970" s="15" t="n">
        <v>0.19328253454806002</v>
      </c>
      <c r="L2970" s="15" t="n">
        <v>0.1873950903246284</v>
      </c>
      <c r="M2970" s="15" t="n">
        <v>0.16244856276638175</v>
      </c>
      <c r="N2970" s="15" t="n">
        <v>0.1989835109159358</v>
      </c>
      <c r="O2970" s="15" t="n">
        <v>0.13874770252923038</v>
      </c>
      <c r="P2970" s="15" t="n">
        <v>0.12198791432985746</v>
      </c>
      <c r="Q2970" s="15" t="n">
        <v>0.15338706179313266</v>
      </c>
      <c r="R2970" s="15" t="n">
        <v>0.16492193393074575</v>
      </c>
      <c r="S2970" s="15" t="n">
        <v>0.1744079075264874</v>
      </c>
      <c r="T2970" s="15" t="n">
        <v>0.20593104631711767</v>
      </c>
      <c r="U2970" s="15" t="n">
        <v>0.08815640964942452</v>
      </c>
      <c r="V2970" s="15" t="n">
        <v>0.2007515893011117</v>
      </c>
      <c r="W2970" s="15" t="n">
        <v>0.1302685476983694</v>
      </c>
      <c r="X2970" s="15" t="n">
        <v>0.1595772132702268</v>
      </c>
      <c r="Y2970" s="15" t="n">
        <v>0.09202051174082215</v>
      </c>
      <c r="Z2970" s="15" t="n">
        <v>0.1722480435361539</v>
      </c>
      <c r="AA2970" s="15" t="n">
        <v>0.1403422476442929</v>
      </c>
      <c r="AB2970" s="15" t="n">
        <v>0.16129380900855692</v>
      </c>
      <c r="AC2970" s="15" t="n">
        <v>0.1444620571684814</v>
      </c>
      <c r="AD2970" s="15" t="n">
        <v>0.1655176529678282</v>
      </c>
    </row>
    <row r="2971">
      <c r="B2971" s="8" t="s">
        <v>153</v>
      </c>
      <c r="C2971" s="19" t="n">
        <v>0.20988598502457656</v>
      </c>
      <c r="D2971" s="19" t="n">
        <v>0.22190899613215448</v>
      </c>
      <c r="E2971" s="19" t="n">
        <v>0.22227652553567767</v>
      </c>
      <c r="F2971" s="19" t="n">
        <v>0.23667185860540824</v>
      </c>
      <c r="G2971" s="19" t="n">
        <v>0.2120503544016864</v>
      </c>
      <c r="H2971" s="19" t="n">
        <v>0.23755750358769423</v>
      </c>
      <c r="I2971" s="19" t="n">
        <v>0.19605237321371136</v>
      </c>
      <c r="J2971" s="19" t="n">
        <v>0.23161993117708787</v>
      </c>
      <c r="K2971" s="19" t="n">
        <v>0.19030935941799937</v>
      </c>
      <c r="L2971" s="19" t="n">
        <v>0.2088114955317779</v>
      </c>
      <c r="M2971" s="19" t="n">
        <v>0.18544385856869838</v>
      </c>
      <c r="N2971" s="19" t="n">
        <v>0.19069062746672708</v>
      </c>
      <c r="O2971" s="19" t="n">
        <v>0.1241889927174058</v>
      </c>
      <c r="P2971" s="19" t="n">
        <v>0.13373479611608188</v>
      </c>
      <c r="Q2971" s="19" t="n">
        <v>0.1497179936927564</v>
      </c>
      <c r="R2971" s="19" t="n">
        <v>0.17294327301417114</v>
      </c>
      <c r="S2971" s="19" t="n">
        <v>0.15225412290638932</v>
      </c>
      <c r="T2971" s="19" t="n">
        <v>0.1841578037491888</v>
      </c>
      <c r="U2971" s="19" t="n">
        <v>0.160992639138286</v>
      </c>
      <c r="V2971" s="19" t="n">
        <v>0.15345838146342355</v>
      </c>
      <c r="W2971" s="19" t="n">
        <v>0.1567367194472799</v>
      </c>
      <c r="X2971" s="19" t="n">
        <v>0.15243880028641038</v>
      </c>
      <c r="Y2971" s="19" t="n">
        <v>0.12206238803469438</v>
      </c>
      <c r="Z2971" s="19" t="n">
        <v>0.2183303926746665</v>
      </c>
      <c r="AA2971" s="19" t="n">
        <v>0.15198227899360953</v>
      </c>
      <c r="AB2971" s="19" t="n">
        <v>0.18111275843299124</v>
      </c>
      <c r="AC2971" s="19" t="n">
        <v>0.13293540015498767</v>
      </c>
      <c r="AD2971" s="19" t="n">
        <v>0.16163246255337366</v>
      </c>
    </row>
    <row r="2972">
      <c r="B2972" s="8" t="s">
        <v>154</v>
      </c>
      <c r="C2972" s="15" t="n">
        <v>0.19744082558099438</v>
      </c>
      <c r="D2972" s="15" t="n">
        <v>0.2192017185303109</v>
      </c>
      <c r="E2972" s="15" t="n">
        <v>0.21472203116634506</v>
      </c>
      <c r="F2972" s="15" t="n">
        <v>0.2265518725230103</v>
      </c>
      <c r="G2972" s="15" t="n">
        <v>0.21033552147736997</v>
      </c>
      <c r="H2972" s="15" t="n">
        <v>0.22346965669457308</v>
      </c>
      <c r="I2972" s="15" t="n">
        <v>0.18741713493026743</v>
      </c>
      <c r="J2972" s="15" t="n">
        <v>0.22140606517765374</v>
      </c>
      <c r="K2972" s="15" t="n">
        <v>0.17719028988253893</v>
      </c>
      <c r="L2972" s="15" t="n">
        <v>0.1790336460460996</v>
      </c>
      <c r="M2972" s="15" t="n">
        <v>0.19134105069181062</v>
      </c>
      <c r="N2972" s="15" t="n">
        <v>0.22552996806978698</v>
      </c>
      <c r="O2972" s="15" t="n">
        <v>0.14617246001158526</v>
      </c>
      <c r="P2972" s="15" t="n">
        <v>0.13039595991779324</v>
      </c>
      <c r="Q2972" s="15" t="n">
        <v>0.1425564870097587</v>
      </c>
      <c r="R2972" s="15" t="n">
        <v>0.14531747763812589</v>
      </c>
      <c r="S2972" s="15" t="n">
        <v>0.1589565847349478</v>
      </c>
      <c r="T2972" s="15" t="n">
        <v>0.16855361809541833</v>
      </c>
      <c r="U2972" s="15" t="n">
        <v>0.1238702193648513</v>
      </c>
      <c r="V2972" s="15" t="n">
        <v>0.16781586262379689</v>
      </c>
      <c r="W2972" s="15" t="n">
        <v>0.1619182468377174</v>
      </c>
      <c r="X2972" s="15" t="n">
        <v>0.14392332504618846</v>
      </c>
      <c r="Y2972" s="15" t="n">
        <v>0.10881652651610911</v>
      </c>
      <c r="Z2972" s="15" t="n">
        <v>0.17933433682040104</v>
      </c>
      <c r="AA2972" s="15" t="n">
        <v>0.12543966245326868</v>
      </c>
      <c r="AB2972" s="15" t="n">
        <v>0.18843390605620178</v>
      </c>
      <c r="AC2972" s="15" t="n">
        <v>0.11416955384422187</v>
      </c>
      <c r="AD2972" s="15" t="n">
        <v>0.19245165229301933</v>
      </c>
    </row>
    <row r="2973">
      <c r="B2973" s="8" t="s">
        <v>155</v>
      </c>
      <c r="C2973" s="19" t="n">
        <v>0.17739977484581174</v>
      </c>
      <c r="D2973" s="19" t="n">
        <v>0.20969867566700487</v>
      </c>
      <c r="E2973" s="19" t="n">
        <v>0.23519324256104868</v>
      </c>
      <c r="F2973" s="19" t="n">
        <v>0.2449623892913508</v>
      </c>
      <c r="G2973" s="19" t="n">
        <v>0.19021862353782246</v>
      </c>
      <c r="H2973" s="19" t="n">
        <v>0.2209290690101819</v>
      </c>
      <c r="I2973" s="19" t="n">
        <v>0.1638896974429645</v>
      </c>
      <c r="J2973" s="19" t="n">
        <v>0.21483144381842992</v>
      </c>
      <c r="K2973" s="19" t="n">
        <v>0.20787553538038556</v>
      </c>
      <c r="L2973" s="19" t="n">
        <v>0.18997311398932468</v>
      </c>
      <c r="M2973" s="19" t="n">
        <v>0.1650186474514796</v>
      </c>
      <c r="N2973" s="19" t="n">
        <v>0.2425697106427633</v>
      </c>
      <c r="O2973" s="19" t="n">
        <v>0.1340923066892479</v>
      </c>
      <c r="P2973" s="19" t="n">
        <v>0.1403652736923709</v>
      </c>
      <c r="Q2973" s="19" t="n">
        <v>0.14146926286615996</v>
      </c>
      <c r="R2973" s="19" t="n">
        <v>0.18171731577980393</v>
      </c>
      <c r="S2973" s="19" t="n">
        <v>0.18351695875668259</v>
      </c>
      <c r="T2973" s="19" t="n">
        <v>0.17445868402868264</v>
      </c>
      <c r="U2973" s="19" t="n">
        <v>0.10704542546674509</v>
      </c>
      <c r="V2973" s="19" t="n">
        <v>0.2200498724832733</v>
      </c>
      <c r="W2973" s="19" t="n">
        <v>0.17101248228590618</v>
      </c>
      <c r="X2973" s="19" t="n">
        <v>0.1695712474205918</v>
      </c>
      <c r="Y2973" s="19" t="n">
        <v>0.11962687189927615</v>
      </c>
      <c r="Z2973" s="19" t="n">
        <v>0.18891346310522886</v>
      </c>
      <c r="AA2973" s="19" t="n">
        <v>0.12804581225985565</v>
      </c>
      <c r="AB2973" s="19" t="n">
        <v>0.14781208850935504</v>
      </c>
      <c r="AC2973" s="19" t="n">
        <v>0.13439255125200444</v>
      </c>
      <c r="AD2973" s="19" t="n">
        <v>0.17049956713555642</v>
      </c>
    </row>
    <row r="2974">
      <c r="B2974" s="8" t="s">
        <v>156</v>
      </c>
      <c r="C2974" s="15" t="n">
        <v>0.21604652100248717</v>
      </c>
      <c r="D2974" s="15" t="n">
        <v>0.2043288934442708</v>
      </c>
      <c r="E2974" s="15" t="n">
        <v>0.24257608268225395</v>
      </c>
      <c r="F2974" s="15" t="n">
        <v>0.21832073917999023</v>
      </c>
      <c r="G2974" s="15" t="n">
        <v>0.1820597805767851</v>
      </c>
      <c r="H2974" s="15" t="n">
        <v>0.2345774476948101</v>
      </c>
      <c r="I2974" s="15" t="n">
        <v>0.18302149269910215</v>
      </c>
      <c r="J2974" s="15" t="n">
        <v>0.2228653435590773</v>
      </c>
      <c r="K2974" s="15" t="n">
        <v>0.19711507386620666</v>
      </c>
      <c r="L2974" s="15" t="n">
        <v>0.20733518582141838</v>
      </c>
      <c r="M2974" s="15" t="n">
        <v>0.15374626055947077</v>
      </c>
      <c r="N2974" s="15" t="n">
        <v>0.25791783344712343</v>
      </c>
      <c r="O2974" s="15" t="n">
        <v>0.11745384078703122</v>
      </c>
      <c r="P2974" s="15" t="n">
        <v>0.14589030338457182</v>
      </c>
      <c r="Q2974" s="15" t="n">
        <v>0.1528897958034462</v>
      </c>
      <c r="R2974" s="15" t="n">
        <v>0.14734738879686324</v>
      </c>
      <c r="S2974" s="15" t="n">
        <v>0.16746978570414917</v>
      </c>
      <c r="T2974" s="15" t="n">
        <v>0.17133523973445328</v>
      </c>
      <c r="U2974" s="15" t="n">
        <v>0.15101878687984438</v>
      </c>
      <c r="V2974" s="15" t="n">
        <v>0.14943592541284656</v>
      </c>
      <c r="W2974" s="15" t="n">
        <v>0.1754367080658078</v>
      </c>
      <c r="X2974" s="15" t="n">
        <v>0.17494781048892324</v>
      </c>
      <c r="Y2974" s="15" t="n">
        <v>0.10245082535196012</v>
      </c>
      <c r="Z2974" s="15" t="n">
        <v>0.1727040256866858</v>
      </c>
      <c r="AA2974" s="15" t="n">
        <v>0.1611311343391658</v>
      </c>
      <c r="AB2974" s="15" t="n">
        <v>0.1342254760570519</v>
      </c>
      <c r="AC2974" s="15" t="n">
        <v>0.13064619320485327</v>
      </c>
      <c r="AD2974" s="15" t="n">
        <v>0.1832261702712164</v>
      </c>
    </row>
    <row r="2975">
      <c r="B2975" s="8" t="s">
        <v>157</v>
      </c>
      <c r="C2975" s="19" t="n">
        <v>0.24263135962615287</v>
      </c>
      <c r="D2975" s="19" t="n">
        <v>0.20605761580225104</v>
      </c>
      <c r="E2975" s="19" t="n">
        <v>0.20763254577954088</v>
      </c>
      <c r="F2975" s="19" t="n">
        <v>0.2106159966662992</v>
      </c>
      <c r="G2975" s="19" t="n">
        <v>0.15545095760304795</v>
      </c>
      <c r="H2975" s="19" t="n">
        <v>0.237006447558672</v>
      </c>
      <c r="I2975" s="19" t="n">
        <v>0.2035277817368184</v>
      </c>
      <c r="J2975" s="19" t="n">
        <v>0.1994352255258727</v>
      </c>
      <c r="K2975" s="19" t="n">
        <v>0.19694629701823652</v>
      </c>
      <c r="L2975" s="19" t="n">
        <v>0.21882257808296243</v>
      </c>
      <c r="M2975" s="19" t="n">
        <v>0.1662310601658571</v>
      </c>
      <c r="N2975" s="19" t="n">
        <v>0.21131053618700985</v>
      </c>
      <c r="O2975" s="19" t="n">
        <v>0.12370047052245</v>
      </c>
      <c r="P2975" s="19" t="n">
        <v>0.14203172679726386</v>
      </c>
      <c r="Q2975" s="19" t="n">
        <v>0.15292703353912973</v>
      </c>
      <c r="R2975" s="19" t="n">
        <v>0.14413430840091568</v>
      </c>
      <c r="S2975" s="19" t="n">
        <v>0.179565085737011</v>
      </c>
      <c r="T2975" s="19" t="n">
        <v>0.19088124375416082</v>
      </c>
      <c r="U2975" s="19" t="n">
        <v>0.13620905352911533</v>
      </c>
      <c r="V2975" s="19" t="n">
        <v>0.206459744071661</v>
      </c>
      <c r="W2975" s="19" t="n">
        <v>0.1797699512677729</v>
      </c>
      <c r="X2975" s="19" t="n">
        <v>0.1409484670619681</v>
      </c>
      <c r="Y2975" s="19" t="n">
        <v>0.033699998858973075</v>
      </c>
      <c r="Z2975" s="19" t="n">
        <v>0.19882986289207247</v>
      </c>
      <c r="AA2975" s="19" t="n">
        <v>0.16705643914654492</v>
      </c>
      <c r="AB2975" s="19" t="n">
        <v>0.16515819169016516</v>
      </c>
      <c r="AC2975" s="19" t="n">
        <v>0.11560463965844321</v>
      </c>
      <c r="AD2975" s="19" t="n">
        <v>0.16880472925363504</v>
      </c>
    </row>
    <row r="2976">
      <c r="B2976" s="8" t="s">
        <v>158</v>
      </c>
      <c r="C2976" s="15" t="n">
        <v>0.21160237172352156</v>
      </c>
      <c r="D2976" s="15" t="n">
        <v>0.15826935781161514</v>
      </c>
      <c r="E2976" s="15" t="n">
        <v>0.20867800379287788</v>
      </c>
      <c r="F2976" s="15" t="n">
        <v>0.21776380633952497</v>
      </c>
      <c r="G2976" s="15" t="n">
        <v>0.18717728368934447</v>
      </c>
      <c r="H2976" s="15" t="n">
        <v>0.21132342002551835</v>
      </c>
      <c r="I2976" s="15" t="n">
        <v>0.19989211940084248</v>
      </c>
      <c r="J2976" s="15" t="n">
        <v>0.20558190994768163</v>
      </c>
      <c r="K2976" s="15" t="n">
        <v>0.18245684524800046</v>
      </c>
      <c r="L2976" s="15" t="n">
        <v>0.19153073105771984</v>
      </c>
      <c r="M2976" s="15" t="n">
        <v>0.19556857210280196</v>
      </c>
      <c r="N2976" s="15" t="n">
        <v>0.17826169648223814</v>
      </c>
      <c r="O2976" s="15" t="n">
        <v>0.10984308025431054</v>
      </c>
      <c r="P2976" s="15" t="n">
        <v>0.14849586518293792</v>
      </c>
      <c r="Q2976" s="15" t="n">
        <v>0.13111201903213854</v>
      </c>
      <c r="R2976" s="15" t="n">
        <v>0.1600851478022133</v>
      </c>
      <c r="S2976" s="15" t="n">
        <v>0.19318470471728677</v>
      </c>
      <c r="T2976" s="15" t="n">
        <v>0.19570911787135828</v>
      </c>
      <c r="U2976" s="15" t="n">
        <v>0.08477987440847896</v>
      </c>
      <c r="V2976" s="15" t="n">
        <v>0.20519708477344384</v>
      </c>
      <c r="W2976" s="15" t="n">
        <v>0.16250263906151313</v>
      </c>
      <c r="X2976" s="15" t="n">
        <v>0.14932828805150397</v>
      </c>
      <c r="Y2976" s="15" t="n">
        <v>0.11211535636051129</v>
      </c>
      <c r="Z2976" s="15" t="n">
        <v>0.15134043613542708</v>
      </c>
      <c r="AA2976" s="15" t="n">
        <v>0.138572481111969</v>
      </c>
      <c r="AB2976" s="15" t="n">
        <v>0.16381193674280842</v>
      </c>
      <c r="AC2976" s="15" t="n">
        <v>0.10663054713571195</v>
      </c>
      <c r="AD2976" s="15" t="n">
        <v>0.17223274716642592</v>
      </c>
    </row>
    <row r="2977">
      <c r="B2977" s="8" t="s">
        <v>159</v>
      </c>
      <c r="C2977" s="19" t="n">
        <v>0.20345129332047424</v>
      </c>
      <c r="D2977" s="19" t="n">
        <v>0.21300994725492237</v>
      </c>
      <c r="E2977" s="19" t="n">
        <v>0.1956190008937726</v>
      </c>
      <c r="F2977" s="19" t="n">
        <v>0.2353785350330936</v>
      </c>
      <c r="G2977" s="19" t="n">
        <v>0.183610979515091</v>
      </c>
      <c r="H2977" s="19" t="n">
        <v>0.2429009659374637</v>
      </c>
      <c r="I2977" s="19" t="n">
        <v>0.18182112748978857</v>
      </c>
      <c r="J2977" s="19" t="n">
        <v>0.2177580011437132</v>
      </c>
      <c r="K2977" s="19" t="n">
        <v>0.1801504865331169</v>
      </c>
      <c r="L2977" s="19" t="n">
        <v>0.20947712154956302</v>
      </c>
      <c r="M2977" s="19" t="n">
        <v>0.1694256701106621</v>
      </c>
      <c r="N2977" s="19" t="n">
        <v>0.2647351507601369</v>
      </c>
      <c r="O2977" s="19" t="n">
        <v>0.123536630818566</v>
      </c>
      <c r="P2977" s="19" t="n">
        <v>0.1040566431348319</v>
      </c>
      <c r="Q2977" s="19" t="n">
        <v>0.1601138409082446</v>
      </c>
      <c r="R2977" s="19" t="n">
        <v>0.1817796508902576</v>
      </c>
      <c r="S2977" s="19" t="n">
        <v>0.23061359847526514</v>
      </c>
      <c r="T2977" s="19" t="n">
        <v>0.19350931576971014</v>
      </c>
      <c r="U2977" s="19" t="n">
        <v>0.11384107201725321</v>
      </c>
      <c r="V2977" s="19" t="n">
        <v>0.23023742728348973</v>
      </c>
      <c r="W2977" s="19" t="n">
        <v>0.16445378987186107</v>
      </c>
      <c r="X2977" s="19" t="n">
        <v>0.19098372590193244</v>
      </c>
      <c r="Y2977" s="19" t="n">
        <v>0.06470016297070216</v>
      </c>
      <c r="Z2977" s="19" t="n">
        <v>0.1763231212078128</v>
      </c>
      <c r="AA2977" s="19" t="n">
        <v>0.1551059794174302</v>
      </c>
      <c r="AB2977" s="19" t="n">
        <v>0.1693264303616312</v>
      </c>
      <c r="AC2977" s="19" t="n">
        <v>0.15191169557214532</v>
      </c>
      <c r="AD2977" s="19" t="n">
        <v>0.18043547930229678</v>
      </c>
    </row>
    <row r="2978">
      <c r="B2978" s="8" t="s">
        <v>160</v>
      </c>
      <c r="C2978" s="15" t="n">
        <v>0.22099710051440635</v>
      </c>
      <c r="D2978" s="15" t="n">
        <v>0.21227127311604957</v>
      </c>
      <c r="E2978" s="15" t="n">
        <v>0.2307140289436187</v>
      </c>
      <c r="F2978" s="15" t="n">
        <v>0.2283423310042956</v>
      </c>
      <c r="G2978" s="15" t="n">
        <v>0.1945000224714668</v>
      </c>
      <c r="H2978" s="15" t="n">
        <v>0.24852741416959437</v>
      </c>
      <c r="I2978" s="15" t="n">
        <v>0.18939070381526307</v>
      </c>
      <c r="J2978" s="15" t="n">
        <v>0.2188512125811885</v>
      </c>
      <c r="K2978" s="15" t="n">
        <v>0.2038548313217702</v>
      </c>
      <c r="L2978" s="15" t="n">
        <v>0.18426602317849639</v>
      </c>
      <c r="M2978" s="15" t="n">
        <v>0.16209131944038122</v>
      </c>
      <c r="N2978" s="15" t="n">
        <v>0.2356817137819249</v>
      </c>
      <c r="O2978" s="15" t="n">
        <v>0.09980696061052798</v>
      </c>
      <c r="P2978" s="15" t="n">
        <v>0.13775221165222917</v>
      </c>
      <c r="Q2978" s="15" t="n">
        <v>0.11260747373848025</v>
      </c>
      <c r="R2978" s="15" t="n">
        <v>0.18378486539995556</v>
      </c>
      <c r="S2978" s="15" t="n">
        <v>0.2192169193248524</v>
      </c>
      <c r="T2978" s="15" t="n">
        <v>0.15505418122920184</v>
      </c>
      <c r="U2978" s="15" t="n">
        <v>0.16201992671436968</v>
      </c>
      <c r="V2978" s="15" t="n">
        <v>0.21364726327568875</v>
      </c>
      <c r="W2978" s="15" t="n">
        <v>0.18288836839255443</v>
      </c>
      <c r="X2978" s="15" t="n">
        <v>0.17497951762321504</v>
      </c>
      <c r="Y2978" s="15" t="n">
        <v>0.05891574844568207</v>
      </c>
      <c r="Z2978" s="15" t="n">
        <v>0.24192225706978254</v>
      </c>
      <c r="AA2978" s="15" t="n">
        <v>0.135723787046692</v>
      </c>
      <c r="AB2978" s="15" t="n">
        <v>0.1524866491408642</v>
      </c>
      <c r="AC2978" s="15" t="n">
        <v>0.11939681545355021</v>
      </c>
      <c r="AD2978" s="15" t="n">
        <v>0.24773335188644838</v>
      </c>
    </row>
    <row r="2979">
      <c r="B2979" s="8" t="s">
        <v>161</v>
      </c>
      <c r="C2979" s="19" t="n">
        <v>0.20069223223414168</v>
      </c>
      <c r="D2979" s="19" t="n">
        <v>0.1819125110524653</v>
      </c>
      <c r="E2979" s="19" t="n">
        <v>0.2244983512452963</v>
      </c>
      <c r="F2979" s="19" t="n">
        <v>0.23567213788822042</v>
      </c>
      <c r="G2979" s="19" t="n">
        <v>0.1955269295010422</v>
      </c>
      <c r="H2979" s="19" t="n">
        <v>0.24545749935722688</v>
      </c>
      <c r="I2979" s="19" t="n">
        <v>0.20385294408907986</v>
      </c>
      <c r="J2979" s="19" t="n">
        <v>0.20632748789785482</v>
      </c>
      <c r="K2979" s="19" t="n">
        <v>0.21509510370599355</v>
      </c>
      <c r="L2979" s="19" t="n">
        <v>0.15941509546673532</v>
      </c>
      <c r="M2979" s="19" t="n">
        <v>0.19110989527713645</v>
      </c>
      <c r="N2979" s="19" t="n">
        <v>0.22398400493987702</v>
      </c>
      <c r="O2979" s="19" t="n">
        <v>0.1692359951762258</v>
      </c>
      <c r="P2979" s="19" t="n">
        <v>0.11587555165583026</v>
      </c>
      <c r="Q2979" s="19" t="n">
        <v>0.13279272927241592</v>
      </c>
      <c r="R2979" s="19" t="n">
        <v>0.1450907237005419</v>
      </c>
      <c r="S2979" s="19" t="n">
        <v>0.16865835864640147</v>
      </c>
      <c r="T2979" s="19" t="n">
        <v>0.19328512438713677</v>
      </c>
      <c r="U2979" s="19" t="n">
        <v>0.13062700038217706</v>
      </c>
      <c r="V2979" s="19" t="n">
        <v>0.21161224129280734</v>
      </c>
      <c r="W2979" s="19" t="n">
        <v>0.1496424406533207</v>
      </c>
      <c r="X2979" s="19" t="n">
        <v>0.1448069123632586</v>
      </c>
      <c r="Y2979" s="19" t="n">
        <v>0.127826542707875</v>
      </c>
      <c r="Z2979" s="19" t="n">
        <v>0.21043296860719268</v>
      </c>
      <c r="AA2979" s="19" t="n">
        <v>0.1460040799276573</v>
      </c>
      <c r="AB2979" s="19" t="n">
        <v>0.14926838707614382</v>
      </c>
      <c r="AC2979" s="19" t="n">
        <v>0.12713158200095284</v>
      </c>
      <c r="AD2979" s="19" t="n">
        <v>0.16412896234258517</v>
      </c>
    </row>
    <row r="2980">
      <c r="B2980" s="8" t="s">
        <v>162</v>
      </c>
      <c r="C2980" s="15" t="n">
        <v>0.23043586763925075</v>
      </c>
      <c r="D2980" s="15" t="n">
        <v>0.19714089354139783</v>
      </c>
      <c r="E2980" s="15" t="n">
        <v>0.24059727796397604</v>
      </c>
      <c r="F2980" s="15" t="n">
        <v>0.20713279189315276</v>
      </c>
      <c r="G2980" s="15" t="n">
        <v>0.18487850198401587</v>
      </c>
      <c r="H2980" s="15" t="n">
        <v>0.23790546600055396</v>
      </c>
      <c r="I2980" s="15" t="n">
        <v>0.19068036320914086</v>
      </c>
      <c r="J2980" s="15" t="n">
        <v>0.20317932718494428</v>
      </c>
      <c r="K2980" s="15" t="n">
        <v>0.2470801772665109</v>
      </c>
      <c r="L2980" s="15" t="n">
        <v>0.20246142344436324</v>
      </c>
      <c r="M2980" s="15" t="n">
        <v>0.1465700299065055</v>
      </c>
      <c r="N2980" s="15" t="n">
        <v>0.23342064827446787</v>
      </c>
      <c r="O2980" s="15" t="n">
        <v>0.19156415755810335</v>
      </c>
      <c r="P2980" s="15" t="n">
        <v>0.07929354147885422</v>
      </c>
      <c r="Q2980" s="15" t="n">
        <v>0.13900470907061074</v>
      </c>
      <c r="R2980" s="15" t="n">
        <v>0.13944053176523</v>
      </c>
      <c r="S2980" s="15" t="n">
        <v>0.12555555817299735</v>
      </c>
      <c r="T2980" s="15" t="n">
        <v>0.19324618269968638</v>
      </c>
      <c r="U2980" s="15" t="n">
        <v>0.17470310615369766</v>
      </c>
      <c r="V2980" s="15" t="n">
        <v>0.1900572634124764</v>
      </c>
      <c r="W2980" s="15" t="n">
        <v>0.14291182371137448</v>
      </c>
      <c r="X2980" s="15" t="n">
        <v>0.14605893415840085</v>
      </c>
      <c r="Y2980" s="15" t="n">
        <v>0.13007804779015317</v>
      </c>
      <c r="Z2980" s="15" t="n">
        <v>0.19046091123007222</v>
      </c>
      <c r="AA2980" s="15" t="n">
        <v>0.18484789186447814</v>
      </c>
      <c r="AB2980" s="15" t="n">
        <v>0.14588694876841204</v>
      </c>
      <c r="AC2980" s="15" t="n">
        <v>0.14153917103062724</v>
      </c>
      <c r="AD2980" s="15" t="n">
        <v>0.16109699894178817</v>
      </c>
    </row>
    <row r="2981">
      <c r="B2981" s="8" t="s">
        <v>163</v>
      </c>
      <c r="C2981" s="19" t="n">
        <v>0.2311658870538438</v>
      </c>
      <c r="D2981" s="19" t="n">
        <v>0.19781200408147998</v>
      </c>
      <c r="E2981" s="19" t="n">
        <v>0.22361105469635256</v>
      </c>
      <c r="F2981" s="19" t="n">
        <v>0.22276034754812166</v>
      </c>
      <c r="G2981" s="19" t="n">
        <v>0.16717834149987598</v>
      </c>
      <c r="H2981" s="19" t="n">
        <v>0.21113795218213954</v>
      </c>
      <c r="I2981" s="19" t="n">
        <v>0.16413435481038863</v>
      </c>
      <c r="J2981" s="19" t="n">
        <v>0.2148623365418951</v>
      </c>
      <c r="K2981" s="19" t="n">
        <v>0.24694747422525207</v>
      </c>
      <c r="L2981" s="19" t="n">
        <v>0.16652712867387504</v>
      </c>
      <c r="M2981" s="19" t="n">
        <v>0.1814683520191775</v>
      </c>
      <c r="N2981" s="19" t="n">
        <v>0.23337166439568532</v>
      </c>
      <c r="O2981" s="19" t="n">
        <v>0.10454629311360715</v>
      </c>
      <c r="P2981" s="19" t="n">
        <v>0.1373906911461962</v>
      </c>
      <c r="Q2981" s="19" t="n">
        <v>0.1377202743522412</v>
      </c>
      <c r="R2981" s="19" t="n">
        <v>0.17663852774373803</v>
      </c>
      <c r="S2981" s="19" t="n">
        <v>0.21895892903680736</v>
      </c>
      <c r="T2981" s="19" t="n">
        <v>0.1427409044200504</v>
      </c>
      <c r="U2981" s="19" t="n">
        <v>0.10973823338789764</v>
      </c>
      <c r="V2981" s="19" t="n">
        <v>0.24451351824379627</v>
      </c>
      <c r="W2981" s="19" t="n">
        <v>0.1731174492720647</v>
      </c>
      <c r="X2981" s="19" t="n">
        <v>0.15529253886419447</v>
      </c>
      <c r="Y2981" s="19" t="n">
        <v>0.09878557196560503</v>
      </c>
      <c r="Z2981" s="19" t="n">
        <v>0.20754498872178218</v>
      </c>
      <c r="AA2981" s="19" t="n">
        <v>0.14797621730714514</v>
      </c>
      <c r="AB2981" s="19" t="n">
        <v>0.19301811230285124</v>
      </c>
      <c r="AC2981" s="19" t="n">
        <v>0.10225804498424738</v>
      </c>
      <c r="AD2981" s="19" t="n">
        <v>0.1935504781591408</v>
      </c>
    </row>
    <row r="2982">
      <c r="B2982" s="8" t="s">
        <v>164</v>
      </c>
      <c r="C2982" s="15" t="n">
        <v>0.22859189520408413</v>
      </c>
      <c r="D2982" s="15" t="n">
        <v>0.2110992503434698</v>
      </c>
      <c r="E2982" s="15" t="n">
        <v>0.23880659527748074</v>
      </c>
      <c r="F2982" s="15" t="n">
        <v>0.23697429249588745</v>
      </c>
      <c r="G2982" s="15" t="n">
        <v>0.17546663431392837</v>
      </c>
      <c r="H2982" s="15" t="n">
        <v>0.20796522066154327</v>
      </c>
      <c r="I2982" s="15" t="n">
        <v>0.20185215153628444</v>
      </c>
      <c r="J2982" s="15" t="n">
        <v>0.21107099959894826</v>
      </c>
      <c r="K2982" s="15" t="n">
        <v>0.18627623172989666</v>
      </c>
      <c r="L2982" s="15" t="n">
        <v>0.2180313614718652</v>
      </c>
      <c r="M2982" s="15" t="n">
        <v>0.1552169666819087</v>
      </c>
      <c r="N2982" s="15" t="n">
        <v>0.1982938368365931</v>
      </c>
      <c r="O2982" s="15" t="n">
        <v>0.07806021601899316</v>
      </c>
      <c r="P2982" s="15" t="n">
        <v>0.11803735264250383</v>
      </c>
      <c r="Q2982" s="15" t="n">
        <v>0.13273967912860085</v>
      </c>
      <c r="R2982" s="15" t="n">
        <v>0.14059029618285152</v>
      </c>
      <c r="S2982" s="15" t="n">
        <v>0.2176605224444083</v>
      </c>
      <c r="T2982" s="15" t="n">
        <v>0.209052198573534</v>
      </c>
      <c r="U2982" s="15" t="n">
        <v>0.12662886492457956</v>
      </c>
      <c r="V2982" s="15" t="n">
        <v>0.22234833224115663</v>
      </c>
      <c r="W2982" s="15" t="n">
        <v>0.14542968630081532</v>
      </c>
      <c r="X2982" s="15" t="n">
        <v>0.15964434657202117</v>
      </c>
      <c r="Y2982" s="15" t="n">
        <v>0.03936629844145744</v>
      </c>
      <c r="Z2982" s="15" t="n">
        <v>0.2247095786726476</v>
      </c>
      <c r="AA2982" s="15" t="n">
        <v>0.14521677827629967</v>
      </c>
      <c r="AB2982" s="15" t="n">
        <v>0.17214899679645065</v>
      </c>
      <c r="AC2982" s="15" t="n">
        <v>0.1565152056873559</v>
      </c>
      <c r="AD2982" s="15" t="n">
        <v>0.17371842568379464</v>
      </c>
    </row>
    <row r="2983">
      <c r="B2983" s="8" t="s">
        <v>165</v>
      </c>
      <c r="C2983" s="19" t="n">
        <v>0.15803653998163844</v>
      </c>
      <c r="D2983" s="19" t="n">
        <v>0.20303955049558625</v>
      </c>
      <c r="E2983" s="19" t="n">
        <v>0.2216008653381236</v>
      </c>
      <c r="F2983" s="19" t="n">
        <v>0.23417602241758456</v>
      </c>
      <c r="G2983" s="19" t="n">
        <v>0.1978576793041557</v>
      </c>
      <c r="H2983" s="19" t="n">
        <v>0.2330907183978963</v>
      </c>
      <c r="I2983" s="19" t="n">
        <v>0.2086907361486566</v>
      </c>
      <c r="J2983" s="19" t="n">
        <v>0.24545338338976122</v>
      </c>
      <c r="K2983" s="19" t="n">
        <v>0.17197888257664481</v>
      </c>
      <c r="L2983" s="19" t="n">
        <v>0.208455322199403</v>
      </c>
      <c r="M2983" s="19" t="n">
        <v>0.17688492625786148</v>
      </c>
      <c r="N2983" s="19" t="n">
        <v>0.20776141287316804</v>
      </c>
      <c r="O2983" s="19" t="n">
        <v>0.1529419857467542</v>
      </c>
      <c r="P2983" s="19" t="n">
        <v>0.11812636026903608</v>
      </c>
      <c r="Q2983" s="19" t="n">
        <v>0.1587470792721302</v>
      </c>
      <c r="R2983" s="19" t="n">
        <v>0.17042362804262148</v>
      </c>
      <c r="S2983" s="19" t="n">
        <v>0.14340545495336124</v>
      </c>
      <c r="T2983" s="19" t="n">
        <v>0.17804281882677478</v>
      </c>
      <c r="U2983" s="19" t="n">
        <v>0.13789264554079197</v>
      </c>
      <c r="V2983" s="19" t="n">
        <v>0.18029442435310214</v>
      </c>
      <c r="W2983" s="19" t="n">
        <v>0.1229279792962468</v>
      </c>
      <c r="X2983" s="19" t="n">
        <v>0.15550185884774764</v>
      </c>
      <c r="Y2983" s="19" t="n">
        <v>0.08540829030631572</v>
      </c>
      <c r="Z2983" s="19" t="n">
        <v>0.16768951076082586</v>
      </c>
      <c r="AA2983" s="19" t="n">
        <v>0.14551413460519724</v>
      </c>
      <c r="AB2983" s="19" t="n">
        <v>0.2128854469680976</v>
      </c>
      <c r="AC2983" s="19" t="n">
        <v>0.18312871746289386</v>
      </c>
      <c r="AD2983" s="19" t="n">
        <v>0.1888630894292413</v>
      </c>
    </row>
    <row r="2984">
      <c r="B2984" s="8" t="s">
        <v>166</v>
      </c>
      <c r="C2984" s="15" t="n">
        <v>0.2023131294579153</v>
      </c>
      <c r="D2984" s="15" t="n">
        <v>0.18666341983888332</v>
      </c>
      <c r="E2984" s="15" t="n">
        <v>0.20184281056938788</v>
      </c>
      <c r="F2984" s="15" t="n">
        <v>0.2172278530688041</v>
      </c>
      <c r="G2984" s="15" t="n">
        <v>0.19593135172673953</v>
      </c>
      <c r="H2984" s="15" t="n">
        <v>0.21796595723432022</v>
      </c>
      <c r="I2984" s="15" t="n">
        <v>0.18570659998691547</v>
      </c>
      <c r="J2984" s="15" t="n">
        <v>0.22507880078869713</v>
      </c>
      <c r="K2984" s="15" t="n">
        <v>0.20391246079823025</v>
      </c>
      <c r="L2984" s="15" t="n">
        <v>0.20177222590836755</v>
      </c>
      <c r="M2984" s="15" t="n">
        <v>0.160637759290457</v>
      </c>
      <c r="N2984" s="15" t="n">
        <v>0.17016300913104607</v>
      </c>
      <c r="O2984" s="15" t="n">
        <v>0.15840943371056274</v>
      </c>
      <c r="P2984" s="15" t="n">
        <v>0.12861313081705197</v>
      </c>
      <c r="Q2984" s="15" t="n">
        <v>0.1389852135046834</v>
      </c>
      <c r="R2984" s="15" t="n">
        <v>0.17314660174283564</v>
      </c>
      <c r="S2984" s="15" t="n">
        <v>0.1740521204420703</v>
      </c>
      <c r="T2984" s="15" t="n">
        <v>0.22158460391037907</v>
      </c>
      <c r="U2984" s="15" t="n">
        <v>0.08638543708545579</v>
      </c>
      <c r="V2984" s="15" t="n">
        <v>0.16658189296270934</v>
      </c>
      <c r="W2984" s="15" t="n">
        <v>0.16555957627362275</v>
      </c>
      <c r="X2984" s="15" t="n">
        <v>0.13446092676100457</v>
      </c>
      <c r="Y2984" s="15" t="n">
        <v>0.13988637864760659</v>
      </c>
      <c r="Z2984" s="15" t="n">
        <v>0.15767655143047307</v>
      </c>
      <c r="AA2984" s="15" t="n">
        <v>0.13937757652373087</v>
      </c>
      <c r="AB2984" s="15" t="n">
        <v>0.1670240133798029</v>
      </c>
      <c r="AC2984" s="15" t="n">
        <v>0.09463617679139355</v>
      </c>
      <c r="AD2984" s="15" t="n">
        <v>0.1678564470910424</v>
      </c>
    </row>
    <row r="2985">
      <c r="B2985" s="8" t="s">
        <v>167</v>
      </c>
      <c r="C2985" s="19" t="n">
        <v>0.20410529915864895</v>
      </c>
      <c r="D2985" s="19" t="n">
        <v>0.18986953874681722</v>
      </c>
      <c r="E2985" s="19" t="n">
        <v>0.20041690249518712</v>
      </c>
      <c r="F2985" s="19" t="n">
        <v>0.21252687987237068</v>
      </c>
      <c r="G2985" s="19" t="n">
        <v>0.22952461326004972</v>
      </c>
      <c r="H2985" s="19" t="n">
        <v>0.21928485093336</v>
      </c>
      <c r="I2985" s="19" t="n">
        <v>0.2190731227050672</v>
      </c>
      <c r="J2985" s="19" t="n">
        <v>0.2681696679441118</v>
      </c>
      <c r="K2985" s="19" t="n">
        <v>0.14628745383956732</v>
      </c>
      <c r="L2985" s="19" t="n">
        <v>0.19537549987093641</v>
      </c>
      <c r="M2985" s="19" t="n">
        <v>0.1768417619139636</v>
      </c>
      <c r="N2985" s="19" t="n">
        <v>0.2062745152212949</v>
      </c>
      <c r="O2985" s="19" t="n">
        <v>0.1528189011803767</v>
      </c>
      <c r="P2985" s="19" t="n">
        <v>0.1341664929720061</v>
      </c>
      <c r="Q2985" s="19" t="n">
        <v>0.1510603849350869</v>
      </c>
      <c r="R2985" s="19" t="n">
        <v>0.15784823681280147</v>
      </c>
      <c r="S2985" s="19" t="n">
        <v>0.1596236318087033</v>
      </c>
      <c r="T2985" s="19" t="n">
        <v>0.18915413900636435</v>
      </c>
      <c r="U2985" s="19" t="n">
        <v>0.16701171798926367</v>
      </c>
      <c r="V2985" s="19" t="n">
        <v>0.16326252912249742</v>
      </c>
      <c r="W2985" s="19" t="n">
        <v>0.1627336962769418</v>
      </c>
      <c r="X2985" s="19" t="n">
        <v>0.1347686197721991</v>
      </c>
      <c r="Y2985" s="19" t="n">
        <v>0.13126495599685778</v>
      </c>
      <c r="Z2985" s="19" t="n">
        <v>0.1752217744807434</v>
      </c>
      <c r="AA2985" s="19" t="n">
        <v>0.14528796340509398</v>
      </c>
      <c r="AB2985" s="19" t="n">
        <v>0.17041117845033407</v>
      </c>
      <c r="AC2985" s="19" t="n">
        <v>0.1365106240107244</v>
      </c>
      <c r="AD2985" s="19" t="n">
        <v>0.1786894495841101</v>
      </c>
    </row>
    <row r="2986">
      <c r="B2986" s="8" t="s">
        <v>168</v>
      </c>
      <c r="C2986" s="15" t="n">
        <v>0.2201407658097015</v>
      </c>
      <c r="D2986" s="15" t="n">
        <v>0.17747249793369338</v>
      </c>
      <c r="E2986" s="15" t="n">
        <v>0.2176374695603733</v>
      </c>
      <c r="F2986" s="15" t="n">
        <v>0.1841861841795968</v>
      </c>
      <c r="G2986" s="15" t="n">
        <v>0.1738074637685159</v>
      </c>
      <c r="H2986" s="15" t="n">
        <v>0.21884152726159442</v>
      </c>
      <c r="I2986" s="15" t="n">
        <v>0.2083125006378546</v>
      </c>
      <c r="J2986" s="15" t="n">
        <v>0.2088974173514783</v>
      </c>
      <c r="K2986" s="15" t="n">
        <v>0.18244957109110618</v>
      </c>
      <c r="L2986" s="15" t="n">
        <v>0.19010447589777985</v>
      </c>
      <c r="M2986" s="15" t="n">
        <v>0.16940672548225777</v>
      </c>
      <c r="N2986" s="15" t="n">
        <v>0.22868013571857287</v>
      </c>
      <c r="O2986" s="15" t="n">
        <v>0.10777518683419145</v>
      </c>
      <c r="P2986" s="15" t="n">
        <v>0.14690242955937607</v>
      </c>
      <c r="Q2986" s="15" t="n">
        <v>0.14324138869971328</v>
      </c>
      <c r="R2986" s="15" t="n">
        <v>0.16339051111626157</v>
      </c>
      <c r="S2986" s="15" t="n">
        <v>0.18058180256632955</v>
      </c>
      <c r="T2986" s="15" t="n">
        <v>0.18299306903302454</v>
      </c>
      <c r="U2986" s="15" t="n">
        <v>0.14047519390490273</v>
      </c>
      <c r="V2986" s="15" t="n">
        <v>0.19855286771621397</v>
      </c>
      <c r="W2986" s="15" t="n">
        <v>0.1585160796655308</v>
      </c>
      <c r="X2986" s="15" t="n">
        <v>0.1699927023502027</v>
      </c>
      <c r="Y2986" s="15" t="n">
        <v>0.07432837022763823</v>
      </c>
      <c r="Z2986" s="15" t="n">
        <v>0.18760265665445955</v>
      </c>
      <c r="AA2986" s="15" t="n">
        <v>0.15183920457401648</v>
      </c>
      <c r="AB2986" s="15" t="n">
        <v>0.15394873185151658</v>
      </c>
      <c r="AC2986" s="15" t="n">
        <v>0.12450091700166922</v>
      </c>
      <c r="AD2986" s="15" t="n">
        <v>0.19766021987218696</v>
      </c>
    </row>
    <row r="2987">
      <c r="B2987" s="8" t="s">
        <v>169</v>
      </c>
      <c r="C2987" s="19" t="n">
        <v>0.178061841287477</v>
      </c>
      <c r="D2987" s="19" t="n">
        <v>0.21285251710486477</v>
      </c>
      <c r="E2987" s="19" t="n">
        <v>0.2142138283218981</v>
      </c>
      <c r="F2987" s="19" t="n">
        <v>0.21664470398881097</v>
      </c>
      <c r="G2987" s="19" t="n">
        <v>0.18888262259397304</v>
      </c>
      <c r="H2987" s="19" t="n">
        <v>0.2333917590156844</v>
      </c>
      <c r="I2987" s="19" t="n">
        <v>0.2088511467388057</v>
      </c>
      <c r="J2987" s="19" t="n">
        <v>0.20597532878844899</v>
      </c>
      <c r="K2987" s="19" t="n">
        <v>0.18015268071151652</v>
      </c>
      <c r="L2987" s="19" t="n">
        <v>0.2025908023648356</v>
      </c>
      <c r="M2987" s="19" t="n">
        <v>0.1582574264871125</v>
      </c>
      <c r="N2987" s="19" t="n">
        <v>0.20678555977068827</v>
      </c>
      <c r="O2987" s="19" t="n">
        <v>0.12946185092657253</v>
      </c>
      <c r="P2987" s="19" t="n">
        <v>0.12693752726773624</v>
      </c>
      <c r="Q2987" s="19" t="n">
        <v>0.16280036302338297</v>
      </c>
      <c r="R2987" s="19" t="n">
        <v>0.16838251227037374</v>
      </c>
      <c r="S2987" s="19" t="n">
        <v>0.18563311385839368</v>
      </c>
      <c r="T2987" s="19" t="n">
        <v>0.20765761552765524</v>
      </c>
      <c r="U2987" s="19" t="n">
        <v>0.09925242199849818</v>
      </c>
      <c r="V2987" s="19" t="n">
        <v>0.17723238072551492</v>
      </c>
      <c r="W2987" s="19" t="n">
        <v>0.15444395627238428</v>
      </c>
      <c r="X2987" s="19" t="n">
        <v>0.14352021967875925</v>
      </c>
      <c r="Y2987" s="19" t="n">
        <v>0.09894342227601556</v>
      </c>
      <c r="Z2987" s="19" t="n">
        <v>0.18023550112857661</v>
      </c>
      <c r="AA2987" s="19" t="n">
        <v>0.16054746129959535</v>
      </c>
      <c r="AB2987" s="19" t="n">
        <v>0.18210377891128168</v>
      </c>
      <c r="AC2987" s="19" t="n">
        <v>0.11824068022067584</v>
      </c>
      <c r="AD2987" s="19" t="n">
        <v>0.17228864409730793</v>
      </c>
    </row>
    <row r="2988">
      <c r="B2988" s="8" t="s">
        <v>170</v>
      </c>
      <c r="C2988" s="15" t="n">
        <v>0.23773854118731466</v>
      </c>
      <c r="D2988" s="15" t="n">
        <v>0.2027507098692175</v>
      </c>
      <c r="E2988" s="15" t="n">
        <v>0.2148068065170069</v>
      </c>
      <c r="F2988" s="15" t="n">
        <v>0.21070882038926705</v>
      </c>
      <c r="G2988" s="15" t="n">
        <v>0.15605920070836599</v>
      </c>
      <c r="H2988" s="15" t="n">
        <v>0.19723434881465446</v>
      </c>
      <c r="I2988" s="15" t="n">
        <v>0.18256732338090922</v>
      </c>
      <c r="J2988" s="15" t="n">
        <v>0.24233035839668715</v>
      </c>
      <c r="K2988" s="15" t="n">
        <v>0.1958461691370207</v>
      </c>
      <c r="L2988" s="15" t="n">
        <v>0.1625038637447666</v>
      </c>
      <c r="M2988" s="15" t="n">
        <v>0.1571540151739508</v>
      </c>
      <c r="N2988" s="15" t="n">
        <v>0.22458568059520093</v>
      </c>
      <c r="O2988" s="15" t="n">
        <v>0.13425687391819677</v>
      </c>
      <c r="P2988" s="15" t="n">
        <v>0.1212296654185623</v>
      </c>
      <c r="Q2988" s="15" t="n">
        <v>0.11616869137050485</v>
      </c>
      <c r="R2988" s="15" t="n">
        <v>0.16670808208079715</v>
      </c>
      <c r="S2988" s="15" t="n">
        <v>0.19147271742301225</v>
      </c>
      <c r="T2988" s="15" t="n">
        <v>0.17505134104061046</v>
      </c>
      <c r="U2988" s="15" t="n">
        <v>0.15469472099293413</v>
      </c>
      <c r="V2988" s="15" t="n">
        <v>0.23899281410417816</v>
      </c>
      <c r="W2988" s="15" t="n">
        <v>0.1561785121126575</v>
      </c>
      <c r="X2988" s="15" t="n">
        <v>0.16607196772867908</v>
      </c>
      <c r="Y2988" s="15" t="n">
        <v>0.09146569704617054</v>
      </c>
      <c r="Z2988" s="15" t="n">
        <v>0.17559194978631004</v>
      </c>
      <c r="AA2988" s="15" t="n">
        <v>0.1358910110791086</v>
      </c>
      <c r="AB2988" s="15" t="n">
        <v>0.17714798371578058</v>
      </c>
      <c r="AC2988" s="15" t="n">
        <v>0.11457250763095081</v>
      </c>
      <c r="AD2988" s="15" t="n">
        <v>0.1911873095126675</v>
      </c>
    </row>
    <row r="2989">
      <c r="B2989" s="8" t="s">
        <v>171</v>
      </c>
      <c r="C2989" s="19" t="n">
        <v>0.21684898773369224</v>
      </c>
      <c r="D2989" s="19" t="n">
        <v>0.1831292224229944</v>
      </c>
      <c r="E2989" s="19" t="n">
        <v>0.1960652044343591</v>
      </c>
      <c r="F2989" s="19" t="n">
        <v>0.2024799897014483</v>
      </c>
      <c r="G2989" s="19" t="n">
        <v>0.16670919201301257</v>
      </c>
      <c r="H2989" s="19" t="n">
        <v>0.2140758434364371</v>
      </c>
      <c r="I2989" s="19" t="n">
        <v>0.17549719372394465</v>
      </c>
      <c r="J2989" s="19" t="n">
        <v>0.2126437055308222</v>
      </c>
      <c r="K2989" s="19" t="n">
        <v>0.21135874979375782</v>
      </c>
      <c r="L2989" s="19" t="n">
        <v>0.18928639285217058</v>
      </c>
      <c r="M2989" s="19" t="n">
        <v>0.16217883659595997</v>
      </c>
      <c r="N2989" s="19" t="n">
        <v>0.1901728334759851</v>
      </c>
      <c r="O2989" s="19" t="n">
        <v>0.11504140945937491</v>
      </c>
      <c r="P2989" s="19" t="n">
        <v>0.1430181408891504</v>
      </c>
      <c r="Q2989" s="19" t="n">
        <v>0.1495242964855928</v>
      </c>
      <c r="R2989" s="19" t="n">
        <v>0.17610281507884534</v>
      </c>
      <c r="S2989" s="19" t="n">
        <v>0.18777452465797023</v>
      </c>
      <c r="T2989" s="19" t="n">
        <v>0.1863417904302921</v>
      </c>
      <c r="U2989" s="19" t="n">
        <v>0.08001286863010401</v>
      </c>
      <c r="V2989" s="19" t="n">
        <v>0.20694181315771681</v>
      </c>
      <c r="W2989" s="19" t="n">
        <v>0.15882231571706107</v>
      </c>
      <c r="X2989" s="19" t="n">
        <v>0.14928211916252213</v>
      </c>
      <c r="Y2989" s="19" t="n">
        <v>0.10917000436163715</v>
      </c>
      <c r="Z2989" s="19" t="n">
        <v>0.16640613982688976</v>
      </c>
      <c r="AA2989" s="19" t="n">
        <v>0.14073096174449184</v>
      </c>
      <c r="AB2989" s="19" t="n">
        <v>0.16129775131604776</v>
      </c>
      <c r="AC2989" s="19" t="n">
        <v>0.12087153419696728</v>
      </c>
      <c r="AD2989" s="19" t="n">
        <v>0.18031968132813234</v>
      </c>
    </row>
    <row r="2990">
      <c r="B2990" s="8" t="s">
        <v>172</v>
      </c>
      <c r="C2990" s="15" t="n">
        <v>0.18872304782594554</v>
      </c>
      <c r="D2990" s="15" t="n">
        <v>0.2321886332068933</v>
      </c>
      <c r="E2990" s="15" t="n">
        <v>0.2602760893365387</v>
      </c>
      <c r="F2990" s="15" t="n">
        <v>0.24989068518630586</v>
      </c>
      <c r="G2990" s="15" t="n">
        <v>0.17677521245480587</v>
      </c>
      <c r="H2990" s="15" t="n">
        <v>0.2495983133200895</v>
      </c>
      <c r="I2990" s="15" t="n">
        <v>0.19830249028658134</v>
      </c>
      <c r="J2990" s="15" t="n">
        <v>0.19193363120805476</v>
      </c>
      <c r="K2990" s="15" t="n">
        <v>0.21745086744059317</v>
      </c>
      <c r="L2990" s="15" t="n">
        <v>0.19332571133495774</v>
      </c>
      <c r="M2990" s="15" t="n">
        <v>0.16801865695022022</v>
      </c>
      <c r="N2990" s="15" t="n">
        <v>0.2182006462931306</v>
      </c>
      <c r="O2990" s="15" t="n">
        <v>0.16929846980291566</v>
      </c>
      <c r="P2990" s="15" t="n">
        <v>0.14465043520616794</v>
      </c>
      <c r="Q2990" s="15" t="n">
        <v>0.11239052908508172</v>
      </c>
      <c r="R2990" s="15" t="n">
        <v>0.13761562578425085</v>
      </c>
      <c r="S2990" s="15" t="n">
        <v>0.21809405569458454</v>
      </c>
      <c r="T2990" s="15" t="n">
        <v>0.1666195724117374</v>
      </c>
      <c r="U2990" s="15" t="n">
        <v>0.09514001118484622</v>
      </c>
      <c r="V2990" s="15" t="n">
        <v>0.2578473225687823</v>
      </c>
      <c r="W2990" s="15" t="n">
        <v>0.19185101274154978</v>
      </c>
      <c r="X2990" s="15" t="n">
        <v>0.17583627614568678</v>
      </c>
      <c r="Y2990" s="15" t="n">
        <v>0.12697975092678607</v>
      </c>
      <c r="Z2990" s="15" t="n">
        <v>0.2414606790941292</v>
      </c>
      <c r="AA2990" s="15" t="n">
        <v>0.10036236671507433</v>
      </c>
      <c r="AB2990" s="15" t="n">
        <v>0.1459268405467893</v>
      </c>
      <c r="AC2990" s="15" t="n">
        <v>0.12421842103415938</v>
      </c>
      <c r="AD2990" s="15" t="n">
        <v>0.13801609795593411</v>
      </c>
    </row>
    <row r="2991">
      <c r="B2991" s="8" t="s">
        <v>173</v>
      </c>
      <c r="C2991" s="19" t="n">
        <v>0.20637621474569853</v>
      </c>
      <c r="D2991" s="19" t="n">
        <v>0.19914494599456314</v>
      </c>
      <c r="E2991" s="19" t="n">
        <v>0.2327091879545768</v>
      </c>
      <c r="F2991" s="19" t="n">
        <v>0.20524409127246254</v>
      </c>
      <c r="G2991" s="19" t="n">
        <v>0.1811638097063535</v>
      </c>
      <c r="H2991" s="19" t="n">
        <v>0.22248263929586004</v>
      </c>
      <c r="I2991" s="19" t="n">
        <v>0.19810808086028603</v>
      </c>
      <c r="J2991" s="19" t="n">
        <v>0.2173232995002446</v>
      </c>
      <c r="K2991" s="19" t="n">
        <v>0.18683900313542687</v>
      </c>
      <c r="L2991" s="19" t="n">
        <v>0.18605664261499955</v>
      </c>
      <c r="M2991" s="19" t="n">
        <v>0.1984943048387515</v>
      </c>
      <c r="N2991" s="19" t="n">
        <v>0.19492583394174803</v>
      </c>
      <c r="O2991" s="19" t="n">
        <v>0.12415424638960451</v>
      </c>
      <c r="P2991" s="19" t="n">
        <v>0.13236255109803044</v>
      </c>
      <c r="Q2991" s="19" t="n">
        <v>0.14465017665414018</v>
      </c>
      <c r="R2991" s="19" t="n">
        <v>0.17266494716574843</v>
      </c>
      <c r="S2991" s="19" t="n">
        <v>0.18873813530067873</v>
      </c>
      <c r="T2991" s="19" t="n">
        <v>0.20783346964897098</v>
      </c>
      <c r="U2991" s="19" t="n">
        <v>0.06936462320450298</v>
      </c>
      <c r="V2991" s="19" t="n">
        <v>0.16355432850185694</v>
      </c>
      <c r="W2991" s="19" t="n">
        <v>0.155629136479906</v>
      </c>
      <c r="X2991" s="19" t="n">
        <v>0.1497344206006805</v>
      </c>
      <c r="Y2991" s="19" t="n">
        <v>0.10086975465539756</v>
      </c>
      <c r="Z2991" s="19" t="n">
        <v>0.16882519523188044</v>
      </c>
      <c r="AA2991" s="19" t="n">
        <v>0.13870319037098125</v>
      </c>
      <c r="AB2991" s="19" t="n">
        <v>0.19931756792722183</v>
      </c>
      <c r="AC2991" s="19" t="n">
        <v>0.09421310696447092</v>
      </c>
      <c r="AD2991" s="19" t="n">
        <v>0.1831221793981531</v>
      </c>
    </row>
    <row r="2992">
      <c r="B2992" s="8" t="s">
        <v>174</v>
      </c>
      <c r="C2992" s="15" t="n">
        <v>0.20541951401501662</v>
      </c>
      <c r="D2992" s="15" t="n">
        <v>0.17478348577913677</v>
      </c>
      <c r="E2992" s="15" t="n">
        <v>0.2055229060945917</v>
      </c>
      <c r="F2992" s="15" t="n">
        <v>0.21547460453650338</v>
      </c>
      <c r="G2992" s="15" t="n">
        <v>0.22516252870491754</v>
      </c>
      <c r="H2992" s="15" t="n">
        <v>0.22921171497005938</v>
      </c>
      <c r="I2992" s="15" t="n">
        <v>0.21289187498306048</v>
      </c>
      <c r="J2992" s="15" t="n">
        <v>0.24306412907027253</v>
      </c>
      <c r="K2992" s="15" t="n">
        <v>0.15111855266176477</v>
      </c>
      <c r="L2992" s="15" t="n">
        <v>0.19472375416657778</v>
      </c>
      <c r="M2992" s="15" t="n">
        <v>0.185520324390774</v>
      </c>
      <c r="N2992" s="15" t="n">
        <v>0.22503639797389166</v>
      </c>
      <c r="O2992" s="15" t="n">
        <v>0.10771987332683725</v>
      </c>
      <c r="P2992" s="15" t="n">
        <v>0.1408815920780005</v>
      </c>
      <c r="Q2992" s="15" t="n">
        <v>0.16621050914678076</v>
      </c>
      <c r="R2992" s="15" t="n">
        <v>0.1572353289619514</v>
      </c>
      <c r="S2992" s="15" t="n">
        <v>0.1428374213092938</v>
      </c>
      <c r="T2992" s="15" t="n">
        <v>0.17663297149969473</v>
      </c>
      <c r="U2992" s="15" t="n">
        <v>0.1920032127185874</v>
      </c>
      <c r="V2992" s="15" t="n">
        <v>0.16250544426105132</v>
      </c>
      <c r="W2992" s="15" t="n">
        <v>0.16532840875970986</v>
      </c>
      <c r="X2992" s="15" t="n">
        <v>0.13651676654904102</v>
      </c>
      <c r="Y2992" s="15" t="n">
        <v>0.09742964570547215</v>
      </c>
      <c r="Z2992" s="15" t="n">
        <v>0.1520287173011961</v>
      </c>
      <c r="AA2992" s="15" t="n">
        <v>0.16491789577164798</v>
      </c>
      <c r="AB2992" s="15" t="n">
        <v>0.16326675251433495</v>
      </c>
      <c r="AC2992" s="15" t="n">
        <v>0.14651374022716476</v>
      </c>
      <c r="AD2992" s="15" t="n">
        <v>0.17998686911276252</v>
      </c>
    </row>
    <row r="2993">
      <c r="B2993" s="8" t="s">
        <v>175</v>
      </c>
      <c r="C2993" s="19" t="n">
        <v>0.2024893787317509</v>
      </c>
      <c r="D2993" s="19" t="n">
        <v>0.1887995772275322</v>
      </c>
      <c r="E2993" s="19" t="n">
        <v>0.2277098250804832</v>
      </c>
      <c r="F2993" s="19" t="n">
        <v>0.22952968603218696</v>
      </c>
      <c r="G2993" s="19" t="n">
        <v>0.19500706111754026</v>
      </c>
      <c r="H2993" s="19" t="n">
        <v>0.2158063330758719</v>
      </c>
      <c r="I2993" s="19" t="n">
        <v>0.1879238942678147</v>
      </c>
      <c r="J2993" s="19" t="n">
        <v>0.22913792877921216</v>
      </c>
      <c r="K2993" s="19" t="n">
        <v>0.1978669142851808</v>
      </c>
      <c r="L2993" s="19" t="n">
        <v>0.20143112877710054</v>
      </c>
      <c r="M2993" s="19" t="n">
        <v>0.17796102034054292</v>
      </c>
      <c r="N2993" s="19" t="n">
        <v>0.19367035540401492</v>
      </c>
      <c r="O2993" s="19" t="n">
        <v>0.10227907496099559</v>
      </c>
      <c r="P2993" s="19" t="n">
        <v>0.14889404266575965</v>
      </c>
      <c r="Q2993" s="19" t="n">
        <v>0.15788608221987566</v>
      </c>
      <c r="R2993" s="19" t="n">
        <v>0.17159532889730864</v>
      </c>
      <c r="S2993" s="19" t="n">
        <v>0.17213683684982295</v>
      </c>
      <c r="T2993" s="19" t="n">
        <v>0.17277564264804582</v>
      </c>
      <c r="U2993" s="19" t="n">
        <v>0.124149564266073</v>
      </c>
      <c r="V2993" s="19" t="n">
        <v>0.17072789993954426</v>
      </c>
      <c r="W2993" s="19" t="n">
        <v>0.14928336507763335</v>
      </c>
      <c r="X2993" s="19" t="n">
        <v>0.1621974016495809</v>
      </c>
      <c r="Y2993" s="19" t="n">
        <v>0.08778729862386135</v>
      </c>
      <c r="Z2993" s="19" t="n">
        <v>0.16473298307273365</v>
      </c>
      <c r="AA2993" s="19" t="n">
        <v>0.16973996919135698</v>
      </c>
      <c r="AB2993" s="19" t="n">
        <v>0.16961318222673208</v>
      </c>
      <c r="AC2993" s="19" t="n">
        <v>0.1425227882500694</v>
      </c>
      <c r="AD2993" s="19" t="n">
        <v>0.1760675436713555</v>
      </c>
    </row>
    <row r="2994">
      <c r="B2994" s="8" t="s">
        <v>176</v>
      </c>
      <c r="C2994" s="15" t="n">
        <v>0.22615483853629767</v>
      </c>
      <c r="D2994" s="15" t="n">
        <v>0.17124873509370628</v>
      </c>
      <c r="E2994" s="15" t="n">
        <v>0.22035976858060194</v>
      </c>
      <c r="F2994" s="15" t="n">
        <v>0.20838840144902765</v>
      </c>
      <c r="G2994" s="15" t="n">
        <v>0.19491807830608887</v>
      </c>
      <c r="H2994" s="15" t="n">
        <v>0.2095012912810603</v>
      </c>
      <c r="I2994" s="15" t="n">
        <v>0.19024749227669718</v>
      </c>
      <c r="J2994" s="15" t="n">
        <v>0.2227238504683873</v>
      </c>
      <c r="K2994" s="15" t="n">
        <v>0.20676859322066135</v>
      </c>
      <c r="L2994" s="15" t="n">
        <v>0.20696143754774757</v>
      </c>
      <c r="M2994" s="15" t="n">
        <v>0.1430145913387001</v>
      </c>
      <c r="N2994" s="15" t="n">
        <v>0.21707220128533003</v>
      </c>
      <c r="O2994" s="15" t="n">
        <v>0.14040857746181717</v>
      </c>
      <c r="P2994" s="15" t="n">
        <v>0.1404996536129705</v>
      </c>
      <c r="Q2994" s="15" t="n">
        <v>0.12566871600568705</v>
      </c>
      <c r="R2994" s="15" t="n">
        <v>0.15390446280583664</v>
      </c>
      <c r="S2994" s="15" t="n">
        <v>0.21562803419708074</v>
      </c>
      <c r="T2994" s="15" t="n">
        <v>0.1835473949401682</v>
      </c>
      <c r="U2994" s="15" t="n">
        <v>0.07779957968528273</v>
      </c>
      <c r="V2994" s="15" t="n">
        <v>0.26267692018902095</v>
      </c>
      <c r="W2994" s="15" t="n">
        <v>0.14478658422393934</v>
      </c>
      <c r="X2994" s="15" t="n">
        <v>0.1743829397441986</v>
      </c>
      <c r="Y2994" s="15" t="n">
        <v>0.1082839246482497</v>
      </c>
      <c r="Z2994" s="15" t="n">
        <v>0.16811899610665956</v>
      </c>
      <c r="AA2994" s="15" t="n">
        <v>0.11800467268921763</v>
      </c>
      <c r="AB2994" s="15" t="n">
        <v>0.1489920110479634</v>
      </c>
      <c r="AC2994" s="15" t="n">
        <v>0.13110368595537542</v>
      </c>
      <c r="AD2994" s="15" t="n">
        <v>0.20489144098110612</v>
      </c>
    </row>
    <row r="2995">
      <c r="B2995" s="8" t="s">
        <v>177</v>
      </c>
      <c r="C2995" s="19" t="n">
        <v>0.22362227067601828</v>
      </c>
      <c r="D2995" s="19" t="n">
        <v>0.22027960476933864</v>
      </c>
      <c r="E2995" s="19" t="n">
        <v>0.2373061154765082</v>
      </c>
      <c r="F2995" s="19" t="n">
        <v>0.23951359242475784</v>
      </c>
      <c r="G2995" s="19" t="n">
        <v>0.17546060760262588</v>
      </c>
      <c r="H2995" s="19" t="n">
        <v>0.208788347486493</v>
      </c>
      <c r="I2995" s="19" t="n">
        <v>0.17676849262823854</v>
      </c>
      <c r="J2995" s="19" t="n">
        <v>0.1985522244407587</v>
      </c>
      <c r="K2995" s="19" t="n">
        <v>0.21757739971855727</v>
      </c>
      <c r="L2995" s="19" t="n">
        <v>0.23514110132134056</v>
      </c>
      <c r="M2995" s="19" t="n">
        <v>0.16416887068387387</v>
      </c>
      <c r="N2995" s="19" t="n">
        <v>0.22139430862864296</v>
      </c>
      <c r="O2995" s="19" t="n">
        <v>0.08390297688560598</v>
      </c>
      <c r="P2995" s="19" t="n">
        <v>0.13870418624402</v>
      </c>
      <c r="Q2995" s="19" t="n">
        <v>0.16185934784484746</v>
      </c>
      <c r="R2995" s="19" t="n">
        <v>0.18424271998852754</v>
      </c>
      <c r="S2995" s="19" t="n">
        <v>0.23415656896984002</v>
      </c>
      <c r="T2995" s="19" t="n">
        <v>0.1790821648533479</v>
      </c>
      <c r="U2995" s="19" t="n">
        <v>0.10647611956767247</v>
      </c>
      <c r="V2995" s="19" t="n">
        <v>0.2025751450379231</v>
      </c>
      <c r="W2995" s="19" t="n">
        <v>0.13590554124143045</v>
      </c>
      <c r="X2995" s="19" t="n">
        <v>0.1699377048538013</v>
      </c>
      <c r="Y2995" s="19" t="n">
        <v>0.07048788292062187</v>
      </c>
      <c r="Z2995" s="19" t="n">
        <v>0.19822775193922043</v>
      </c>
      <c r="AA2995" s="19" t="n">
        <v>0.17486774518524772</v>
      </c>
      <c r="AB2995" s="19" t="n">
        <v>0.14381889301987877</v>
      </c>
      <c r="AC2995" s="19" t="n">
        <v>0.14532639735213493</v>
      </c>
      <c r="AD2995" s="19" t="n">
        <v>0.15813520000668183</v>
      </c>
    </row>
    <row r="2996">
      <c r="B2996" s="8" t="s">
        <v>178</v>
      </c>
      <c r="C2996" s="15" t="n">
        <v>0.22894202814083858</v>
      </c>
      <c r="D2996" s="15" t="n">
        <v>0.19632146942116918</v>
      </c>
      <c r="E2996" s="15" t="n">
        <v>0.20987204617076743</v>
      </c>
      <c r="F2996" s="15" t="n">
        <v>0.1954777404697757</v>
      </c>
      <c r="G2996" s="15" t="n">
        <v>0.1688200433741984</v>
      </c>
      <c r="H2996" s="15" t="n">
        <v>0.2311194490146839</v>
      </c>
      <c r="I2996" s="15" t="n">
        <v>0.19381202049321125</v>
      </c>
      <c r="J2996" s="15" t="n">
        <v>0.21838868068046552</v>
      </c>
      <c r="K2996" s="15" t="n">
        <v>0.2030447889918182</v>
      </c>
      <c r="L2996" s="15" t="n">
        <v>0.20124736342196672</v>
      </c>
      <c r="M2996" s="15" t="n">
        <v>0.1707742851117974</v>
      </c>
      <c r="N2996" s="15" t="n">
        <v>0.2571817126697697</v>
      </c>
      <c r="O2996" s="15" t="n">
        <v>0.1094929648843079</v>
      </c>
      <c r="P2996" s="15" t="n">
        <v>0.13302545865962345</v>
      </c>
      <c r="Q2996" s="15" t="n">
        <v>0.13724492863578444</v>
      </c>
      <c r="R2996" s="15" t="n">
        <v>0.1433267175464723</v>
      </c>
      <c r="S2996" s="15" t="n">
        <v>0.1911974661953272</v>
      </c>
      <c r="T2996" s="15" t="n">
        <v>0.1528332040371158</v>
      </c>
      <c r="U2996" s="15" t="n">
        <v>0.16869775393829023</v>
      </c>
      <c r="V2996" s="15" t="n">
        <v>0.18262165012653356</v>
      </c>
      <c r="W2996" s="15" t="n">
        <v>0.16531951890343266</v>
      </c>
      <c r="X2996" s="15" t="n">
        <v>0.18215466191482702</v>
      </c>
      <c r="Y2996" s="15" t="n">
        <v>0.03960329357845996</v>
      </c>
      <c r="Z2996" s="15" t="n">
        <v>0.20056732961309345</v>
      </c>
      <c r="AA2996" s="15" t="n">
        <v>0.1355852498706172</v>
      </c>
      <c r="AB2996" s="15" t="n">
        <v>0.17908690487968834</v>
      </c>
      <c r="AC2996" s="15" t="n">
        <v>0.14822452028757557</v>
      </c>
      <c r="AD2996" s="15" t="n">
        <v>0.20764381974493723</v>
      </c>
    </row>
    <row r="2997">
      <c r="B2997" s="8" t="s">
        <v>179</v>
      </c>
      <c r="C2997" s="19" t="n">
        <v>0.20903109033055553</v>
      </c>
      <c r="D2997" s="19" t="n">
        <v>0.19555503114783307</v>
      </c>
      <c r="E2997" s="19" t="n">
        <v>0.21680017739654012</v>
      </c>
      <c r="F2997" s="19" t="n">
        <v>0.19618314101549572</v>
      </c>
      <c r="G2997" s="19" t="n">
        <v>0.17281001768080845</v>
      </c>
      <c r="H2997" s="19" t="n">
        <v>0.20578396268776952</v>
      </c>
      <c r="I2997" s="19" t="n">
        <v>0.18259430168489552</v>
      </c>
      <c r="J2997" s="19" t="n">
        <v>0.21050387401273643</v>
      </c>
      <c r="K2997" s="19" t="n">
        <v>0.19581437995216305</v>
      </c>
      <c r="L2997" s="19" t="n">
        <v>0.18529690618633085</v>
      </c>
      <c r="M2997" s="19" t="n">
        <v>0.1690294206902756</v>
      </c>
      <c r="N2997" s="19" t="n">
        <v>0.19302126848046244</v>
      </c>
      <c r="O2997" s="19" t="n">
        <v>0.09975528562933685</v>
      </c>
      <c r="P2997" s="19" t="n">
        <v>0.16457809012760763</v>
      </c>
      <c r="Q2997" s="19" t="n">
        <v>0.15095052564448833</v>
      </c>
      <c r="R2997" s="19" t="n">
        <v>0.16359452162904645</v>
      </c>
      <c r="S2997" s="19" t="n">
        <v>0.18175066969224574</v>
      </c>
      <c r="T2997" s="19" t="n">
        <v>0.1832903751487318</v>
      </c>
      <c r="U2997" s="19" t="n">
        <v>0.09988303183370488</v>
      </c>
      <c r="V2997" s="19" t="n">
        <v>0.17971171898595847</v>
      </c>
      <c r="W2997" s="19" t="n">
        <v>0.1826080213065274</v>
      </c>
      <c r="X2997" s="19" t="n">
        <v>0.13775108892705332</v>
      </c>
      <c r="Y2997" s="19" t="n">
        <v>0.09137083759174897</v>
      </c>
      <c r="Z2997" s="19" t="n">
        <v>0.17730296441474205</v>
      </c>
      <c r="AA2997" s="19" t="n">
        <v>0.13853154475284296</v>
      </c>
      <c r="AB2997" s="19" t="n">
        <v>0.17063670315129473</v>
      </c>
      <c r="AC2997" s="19" t="n">
        <v>0.1113416758737697</v>
      </c>
      <c r="AD2997" s="19" t="n">
        <v>0.18203563718277957</v>
      </c>
    </row>
    <row r="2998">
      <c r="B2998" s="8" t="s">
        <v>180</v>
      </c>
      <c r="C2998" s="15" t="n">
        <v>0.1946365258717984</v>
      </c>
      <c r="D2998" s="15" t="n">
        <v>0.21532843549373823</v>
      </c>
      <c r="E2998" s="15" t="n">
        <v>0.2243869687139348</v>
      </c>
      <c r="F2998" s="15" t="n">
        <v>0.21311545902683907</v>
      </c>
      <c r="G2998" s="15" t="n">
        <v>0.18369065888841943</v>
      </c>
      <c r="H2998" s="15" t="n">
        <v>0.21627546812837012</v>
      </c>
      <c r="I2998" s="15" t="n">
        <v>0.20119348732284564</v>
      </c>
      <c r="J2998" s="15" t="n">
        <v>0.20803798468343138</v>
      </c>
      <c r="K2998" s="15" t="n">
        <v>0.1745466575357209</v>
      </c>
      <c r="L2998" s="15" t="n">
        <v>0.20122930375755724</v>
      </c>
      <c r="M2998" s="15" t="n">
        <v>0.16466102914855324</v>
      </c>
      <c r="N2998" s="15" t="n">
        <v>0.19531364192312217</v>
      </c>
      <c r="O2998" s="15" t="n">
        <v>0.11243900735847312</v>
      </c>
      <c r="P2998" s="15" t="n">
        <v>0.13229466158424485</v>
      </c>
      <c r="Q2998" s="15" t="n">
        <v>0.15859110462263368</v>
      </c>
      <c r="R2998" s="15" t="n">
        <v>0.16683497635072347</v>
      </c>
      <c r="S2998" s="15" t="n">
        <v>0.15749198372486128</v>
      </c>
      <c r="T2998" s="15" t="n">
        <v>0.18834886867302195</v>
      </c>
      <c r="U2998" s="15" t="n">
        <v>0.1282028880250438</v>
      </c>
      <c r="V2998" s="15" t="n">
        <v>0.1559633333061837</v>
      </c>
      <c r="W2998" s="15" t="n">
        <v>0.1451375225621144</v>
      </c>
      <c r="X2998" s="15" t="n">
        <v>0.14373207444731453</v>
      </c>
      <c r="Y2998" s="15" t="n">
        <v>0.10078825797092239</v>
      </c>
      <c r="Z2998" s="15" t="n">
        <v>0.17606595142574766</v>
      </c>
      <c r="AA2998" s="15" t="n">
        <v>0.1460975765893993</v>
      </c>
      <c r="AB2998" s="15" t="n">
        <v>0.17113563556782613</v>
      </c>
      <c r="AC2998" s="15" t="n">
        <v>0.14336795492308688</v>
      </c>
      <c r="AD2998" s="15" t="n">
        <v>0.1669692470564393</v>
      </c>
    </row>
    <row r="2999">
      <c r="B2999" s="8" t="s">
        <v>181</v>
      </c>
      <c r="C2999" s="19" t="n">
        <v>0.19638129580178318</v>
      </c>
      <c r="D2999" s="19" t="n">
        <v>0.20312528144609357</v>
      </c>
      <c r="E2999" s="19" t="n">
        <v>0.23725470092278364</v>
      </c>
      <c r="F2999" s="19" t="n">
        <v>0.22564250931944405</v>
      </c>
      <c r="G2999" s="19" t="n">
        <v>0.183958563793409</v>
      </c>
      <c r="H2999" s="19" t="n">
        <v>0.22494235012356656</v>
      </c>
      <c r="I2999" s="19" t="n">
        <v>0.19207668058430064</v>
      </c>
      <c r="J2999" s="19" t="n">
        <v>0.21937063969654783</v>
      </c>
      <c r="K2999" s="19" t="n">
        <v>0.19126066500175665</v>
      </c>
      <c r="L2999" s="19" t="n">
        <v>0.1978670697452475</v>
      </c>
      <c r="M2999" s="19" t="n">
        <v>0.18525054037039784</v>
      </c>
      <c r="N2999" s="19" t="n">
        <v>0.18795025147002362</v>
      </c>
      <c r="O2999" s="19" t="n">
        <v>0.12141814163773494</v>
      </c>
      <c r="P2999" s="19" t="n">
        <v>0.12045756705948037</v>
      </c>
      <c r="Q2999" s="19" t="n">
        <v>0.15852527054237953</v>
      </c>
      <c r="R2999" s="19" t="n">
        <v>0.15599232139153119</v>
      </c>
      <c r="S2999" s="19" t="n">
        <v>0.1883739179793431</v>
      </c>
      <c r="T2999" s="19" t="n">
        <v>0.1941039875947433</v>
      </c>
      <c r="U2999" s="19" t="n">
        <v>0.10240757446728321</v>
      </c>
      <c r="V2999" s="19" t="n">
        <v>0.19514381639704803</v>
      </c>
      <c r="W2999" s="19" t="n">
        <v>0.14410354781296925</v>
      </c>
      <c r="X2999" s="19" t="n">
        <v>0.151695246518254</v>
      </c>
      <c r="Y2999" s="19" t="n">
        <v>0.12496435074597421</v>
      </c>
      <c r="Z2999" s="19" t="n">
        <v>0.19166280834390229</v>
      </c>
      <c r="AA2999" s="19" t="n">
        <v>0.14811401965178636</v>
      </c>
      <c r="AB2999" s="19" t="n">
        <v>0.14686253841567443</v>
      </c>
      <c r="AC2999" s="19" t="n">
        <v>0.15647643346378876</v>
      </c>
      <c r="AD2999" s="19" t="n">
        <v>0.14285613812428932</v>
      </c>
    </row>
    <row r="3000">
      <c r="B3000" s="8" t="s">
        <v>182</v>
      </c>
      <c r="C3000" s="15" t="n">
        <v>0.2102237016170985</v>
      </c>
      <c r="D3000" s="15" t="n">
        <v>0.19058018270904598</v>
      </c>
      <c r="E3000" s="15" t="n">
        <v>0.22057630802343878</v>
      </c>
      <c r="F3000" s="15" t="n">
        <v>0.21525463546416876</v>
      </c>
      <c r="G3000" s="15" t="n">
        <v>0.18013200035333737</v>
      </c>
      <c r="H3000" s="15" t="n">
        <v>0.23868348010656898</v>
      </c>
      <c r="I3000" s="15" t="n">
        <v>0.20693725499585017</v>
      </c>
      <c r="J3000" s="15" t="n">
        <v>0.2375862391433685</v>
      </c>
      <c r="K3000" s="15" t="n">
        <v>0.19465883062808204</v>
      </c>
      <c r="L3000" s="15" t="n">
        <v>0.186815853300871</v>
      </c>
      <c r="M3000" s="15" t="n">
        <v>0.16164567791442871</v>
      </c>
      <c r="N3000" s="15" t="n">
        <v>0.21296544512652962</v>
      </c>
      <c r="O3000" s="15" t="n">
        <v>0.16527298262493983</v>
      </c>
      <c r="P3000" s="15" t="n">
        <v>0.10189958237863102</v>
      </c>
      <c r="Q3000" s="15" t="n">
        <v>0.11970763018271428</v>
      </c>
      <c r="R3000" s="15" t="n">
        <v>0.14681479401215486</v>
      </c>
      <c r="S3000" s="15" t="n">
        <v>0.20827533921628222</v>
      </c>
      <c r="T3000" s="15" t="n">
        <v>0.20356404611385312</v>
      </c>
      <c r="U3000" s="15" t="n">
        <v>0.14874356712944706</v>
      </c>
      <c r="V3000" s="15" t="n">
        <v>0.21571564252271447</v>
      </c>
      <c r="W3000" s="15" t="n">
        <v>0.16041355029189255</v>
      </c>
      <c r="X3000" s="15" t="n">
        <v>0.15521920208085838</v>
      </c>
      <c r="Y3000" s="15" t="n">
        <v>0.11645407530912427</v>
      </c>
      <c r="Z3000" s="15" t="n">
        <v>0.20630763294226195</v>
      </c>
      <c r="AA3000" s="15" t="n">
        <v>0.14016202647713757</v>
      </c>
      <c r="AB3000" s="15" t="n">
        <v>0.19928174592006406</v>
      </c>
      <c r="AC3000" s="15" t="n">
        <v>0.09189761219781804</v>
      </c>
      <c r="AD3000" s="15" t="n">
        <v>0.15984261522576276</v>
      </c>
    </row>
    <row r="3001">
      <c r="B3001" s="8" t="s">
        <v>183</v>
      </c>
      <c r="C3001" s="19" t="n">
        <v>0.2214857462643467</v>
      </c>
      <c r="D3001" s="19" t="n">
        <v>0.2241950942845516</v>
      </c>
      <c r="E3001" s="19" t="n">
        <v>0.25091560894402953</v>
      </c>
      <c r="F3001" s="19" t="n">
        <v>0.20530920084201995</v>
      </c>
      <c r="G3001" s="19" t="n">
        <v>0.21402103220076477</v>
      </c>
      <c r="H3001" s="19" t="n">
        <v>0.22753564048885222</v>
      </c>
      <c r="I3001" s="19" t="n">
        <v>0.1731259759539156</v>
      </c>
      <c r="J3001" s="19" t="n">
        <v>0.2270467260765439</v>
      </c>
      <c r="K3001" s="19" t="n">
        <v>0.23900821762053664</v>
      </c>
      <c r="L3001" s="19" t="n">
        <v>0.1923956359528079</v>
      </c>
      <c r="M3001" s="19" t="n">
        <v>0.15343591506747029</v>
      </c>
      <c r="N3001" s="19" t="n">
        <v>0.22579179691442725</v>
      </c>
      <c r="O3001" s="19" t="n">
        <v>0.13729529429633516</v>
      </c>
      <c r="P3001" s="19" t="n">
        <v>0.1338383303845075</v>
      </c>
      <c r="Q3001" s="19" t="n">
        <v>0.15478446920386568</v>
      </c>
      <c r="R3001" s="19" t="n">
        <v>0.1714752354416798</v>
      </c>
      <c r="S3001" s="19" t="n">
        <v>0.1809266578244008</v>
      </c>
      <c r="T3001" s="19" t="n">
        <v>0.20627137148500144</v>
      </c>
      <c r="U3001" s="19" t="n">
        <v>0.1485722517984255</v>
      </c>
      <c r="V3001" s="19" t="n">
        <v>0.17771237224769737</v>
      </c>
      <c r="W3001" s="19" t="n">
        <v>0.16993563383003513</v>
      </c>
      <c r="X3001" s="19" t="n">
        <v>0.1557622174175257</v>
      </c>
      <c r="Y3001" s="19" t="n">
        <v>0.1250901141191394</v>
      </c>
      <c r="Z3001" s="19" t="n">
        <v>0.14391123677753162</v>
      </c>
      <c r="AA3001" s="19" t="n">
        <v>0.13398978533010997</v>
      </c>
      <c r="AB3001" s="19" t="n">
        <v>0.17892755207373418</v>
      </c>
      <c r="AC3001" s="19" t="n">
        <v>0.11182286372602215</v>
      </c>
      <c r="AD3001" s="19" t="n">
        <v>0.18437916963299236</v>
      </c>
    </row>
    <row r="3002">
      <c r="B3002" s="8" t="s">
        <v>184</v>
      </c>
      <c r="C3002" s="15" t="n">
        <v>0.18914699085894882</v>
      </c>
      <c r="D3002" s="15" t="n">
        <v>0.18825387852375083</v>
      </c>
      <c r="E3002" s="15" t="n">
        <v>0.22759268757782233</v>
      </c>
      <c r="F3002" s="15" t="n">
        <v>0.2353827046719042</v>
      </c>
      <c r="G3002" s="15" t="n">
        <v>0.20969967800569558</v>
      </c>
      <c r="H3002" s="15" t="n">
        <v>0.22311780729845357</v>
      </c>
      <c r="I3002" s="15" t="n">
        <v>0.22866822866306774</v>
      </c>
      <c r="J3002" s="15" t="n">
        <v>0.20791800881445038</v>
      </c>
      <c r="K3002" s="15" t="n">
        <v>0.16901838379143394</v>
      </c>
      <c r="L3002" s="15" t="n">
        <v>0.2140082534044393</v>
      </c>
      <c r="M3002" s="15" t="n">
        <v>0.18232694287120735</v>
      </c>
      <c r="N3002" s="15" t="n">
        <v>0.1572778609370272</v>
      </c>
      <c r="O3002" s="15" t="n">
        <v>0.13259856172109452</v>
      </c>
      <c r="P3002" s="15" t="n">
        <v>0.0922457263521333</v>
      </c>
      <c r="Q3002" s="15" t="n">
        <v>0.13747408225625674</v>
      </c>
      <c r="R3002" s="15" t="n">
        <v>0.2019759355741576</v>
      </c>
      <c r="S3002" s="15" t="n">
        <v>0.19219519830626575</v>
      </c>
      <c r="T3002" s="15" t="n">
        <v>0.22370748856653874</v>
      </c>
      <c r="U3002" s="15" t="n">
        <v>0.14173534999418902</v>
      </c>
      <c r="V3002" s="15" t="n">
        <v>0.18924180326924991</v>
      </c>
      <c r="W3002" s="15" t="n">
        <v>0.15428463330274453</v>
      </c>
      <c r="X3002" s="15" t="n">
        <v>0.13953851088887648</v>
      </c>
      <c r="Y3002" s="15" t="n">
        <v>0.13398584907750702</v>
      </c>
      <c r="Z3002" s="15" t="n">
        <v>0.17486160693535116</v>
      </c>
      <c r="AA3002" s="15" t="n">
        <v>0.1409951131500703</v>
      </c>
      <c r="AB3002" s="15" t="n">
        <v>0.1791156618051552</v>
      </c>
      <c r="AC3002" s="15" t="n">
        <v>0.11902035086193406</v>
      </c>
      <c r="AD3002" s="15" t="n">
        <v>0.17406789020225158</v>
      </c>
    </row>
    <row r="3003">
      <c r="B3003" s="8" t="s">
        <v>185</v>
      </c>
      <c r="C3003" s="19" t="n">
        <v>0.2253187798098799</v>
      </c>
      <c r="D3003" s="19" t="n">
        <v>0.18978172083595649</v>
      </c>
      <c r="E3003" s="19" t="n">
        <v>0.22722563883087704</v>
      </c>
      <c r="F3003" s="19" t="n">
        <v>0.20437848313784213</v>
      </c>
      <c r="G3003" s="19" t="n">
        <v>0.19488298811666988</v>
      </c>
      <c r="H3003" s="19" t="n">
        <v>0.20587904788727923</v>
      </c>
      <c r="I3003" s="19" t="n">
        <v>0.1687595725842765</v>
      </c>
      <c r="J3003" s="19" t="n">
        <v>0.22421932688308002</v>
      </c>
      <c r="K3003" s="19" t="n">
        <v>0.20105720888243483</v>
      </c>
      <c r="L3003" s="19" t="n">
        <v>0.21930759948994893</v>
      </c>
      <c r="M3003" s="19" t="n">
        <v>0.18781055474720465</v>
      </c>
      <c r="N3003" s="19" t="n">
        <v>0.21459848752246474</v>
      </c>
      <c r="O3003" s="19" t="n">
        <v>0.16775381567395864</v>
      </c>
      <c r="P3003" s="19" t="n">
        <v>0.11449869864288265</v>
      </c>
      <c r="Q3003" s="19" t="n">
        <v>0.1256400942984109</v>
      </c>
      <c r="R3003" s="19" t="n">
        <v>0.11872820463463314</v>
      </c>
      <c r="S3003" s="19" t="n">
        <v>0.1861300157470441</v>
      </c>
      <c r="T3003" s="19" t="n">
        <v>0.20620896089376153</v>
      </c>
      <c r="U3003" s="19" t="n">
        <v>0.17218089553039267</v>
      </c>
      <c r="V3003" s="19" t="n">
        <v>0.25276876085998057</v>
      </c>
      <c r="W3003" s="19" t="n">
        <v>0.16046109955674584</v>
      </c>
      <c r="X3003" s="19" t="n">
        <v>0.17767256363736475</v>
      </c>
      <c r="Y3003" s="19" t="n">
        <v>0.1214460015929103</v>
      </c>
      <c r="Z3003" s="19" t="n">
        <v>0.16396878954146696</v>
      </c>
      <c r="AA3003" s="19" t="n">
        <v>0.158210571263779</v>
      </c>
      <c r="AB3003" s="19" t="n">
        <v>0.16013306066093086</v>
      </c>
      <c r="AC3003" s="19" t="n">
        <v>0.12032651473318925</v>
      </c>
      <c r="AD3003" s="19" t="n">
        <v>0.16299746194946163</v>
      </c>
    </row>
    <row r="3004">
      <c r="B3004" s="8" t="s">
        <v>186</v>
      </c>
      <c r="C3004" s="15" t="n">
        <v>0.1751362765740869</v>
      </c>
      <c r="D3004" s="15" t="n">
        <v>0.20731996181126347</v>
      </c>
      <c r="E3004" s="15" t="n">
        <v>0.21254803221936922</v>
      </c>
      <c r="F3004" s="15" t="n">
        <v>0.22926111691133785</v>
      </c>
      <c r="G3004" s="15" t="n">
        <v>0.1908092835773877</v>
      </c>
      <c r="H3004" s="15" t="n">
        <v>0.2288578805294147</v>
      </c>
      <c r="I3004" s="15" t="n">
        <v>0.18825231258820424</v>
      </c>
      <c r="J3004" s="15" t="n">
        <v>0.22928892206342402</v>
      </c>
      <c r="K3004" s="15" t="n">
        <v>0.18475505181370144</v>
      </c>
      <c r="L3004" s="15" t="n">
        <v>0.20693965236379952</v>
      </c>
      <c r="M3004" s="15" t="n">
        <v>0.16826758924057097</v>
      </c>
      <c r="N3004" s="15" t="n">
        <v>0.231150372471026</v>
      </c>
      <c r="O3004" s="15" t="n">
        <v>0.13563854152976765</v>
      </c>
      <c r="P3004" s="15" t="n">
        <v>0.14264779593010818</v>
      </c>
      <c r="Q3004" s="15" t="n">
        <v>0.15390099471141905</v>
      </c>
      <c r="R3004" s="15" t="n">
        <v>0.17860018086280208</v>
      </c>
      <c r="S3004" s="15" t="n">
        <v>0.14797375582165545</v>
      </c>
      <c r="T3004" s="15" t="n">
        <v>0.17442674896204075</v>
      </c>
      <c r="U3004" s="15" t="n">
        <v>0.12883398226899295</v>
      </c>
      <c r="V3004" s="15" t="n">
        <v>0.15224364617645947</v>
      </c>
      <c r="W3004" s="15" t="n">
        <v>0.18247506487488066</v>
      </c>
      <c r="X3004" s="15" t="n">
        <v>0.13301130667094022</v>
      </c>
      <c r="Y3004" s="15" t="n">
        <v>0.15414869918187502</v>
      </c>
      <c r="Z3004" s="15" t="n">
        <v>0.15668507306193352</v>
      </c>
      <c r="AA3004" s="15" t="n">
        <v>0.15649884120915997</v>
      </c>
      <c r="AB3004" s="15" t="n">
        <v>0.17649892683935556</v>
      </c>
      <c r="AC3004" s="15" t="n">
        <v>0.13053455985284101</v>
      </c>
      <c r="AD3004" s="15" t="n">
        <v>0.18350793232401258</v>
      </c>
    </row>
    <row r="3005">
      <c r="B3005" s="8" t="s">
        <v>187</v>
      </c>
      <c r="C3005" s="19" t="n">
        <v>0.2291412768069947</v>
      </c>
      <c r="D3005" s="19" t="n">
        <v>0.19972927324558284</v>
      </c>
      <c r="E3005" s="19" t="n">
        <v>0.21547415049438093</v>
      </c>
      <c r="F3005" s="19" t="n">
        <v>0.22335470799713775</v>
      </c>
      <c r="G3005" s="19" t="n">
        <v>0.18486649161839339</v>
      </c>
      <c r="H3005" s="19" t="n">
        <v>0.23701040875526735</v>
      </c>
      <c r="I3005" s="19" t="n">
        <v>0.20993498428082538</v>
      </c>
      <c r="J3005" s="19" t="n">
        <v>0.2174457803828081</v>
      </c>
      <c r="K3005" s="19" t="n">
        <v>0.16529125906164877</v>
      </c>
      <c r="L3005" s="19" t="n">
        <v>0.19020304614680736</v>
      </c>
      <c r="M3005" s="19" t="n">
        <v>0.19035910895011127</v>
      </c>
      <c r="N3005" s="19" t="n">
        <v>0.22527048505173441</v>
      </c>
      <c r="O3005" s="19" t="n">
        <v>0.15044812326824014</v>
      </c>
      <c r="P3005" s="19" t="n">
        <v>0.12068215333084775</v>
      </c>
      <c r="Q3005" s="19" t="n">
        <v>0.14588961686363602</v>
      </c>
      <c r="R3005" s="19" t="n">
        <v>0.15029254575432127</v>
      </c>
      <c r="S3005" s="19" t="n">
        <v>0.15409965986154714</v>
      </c>
      <c r="T3005" s="19" t="n">
        <v>0.18262603323848017</v>
      </c>
      <c r="U3005" s="19" t="n">
        <v>0.12322361421558443</v>
      </c>
      <c r="V3005" s="19" t="n">
        <v>0.14612040923854996</v>
      </c>
      <c r="W3005" s="19" t="n">
        <v>0.14062771906346888</v>
      </c>
      <c r="X3005" s="19" t="n">
        <v>0.1629809742717933</v>
      </c>
      <c r="Y3005" s="19" t="n">
        <v>0.08671377213677577</v>
      </c>
      <c r="Z3005" s="19" t="n">
        <v>0.16752299665821335</v>
      </c>
      <c r="AA3005" s="19" t="n">
        <v>0.14389108176231893</v>
      </c>
      <c r="AB3005" s="19" t="n">
        <v>0.1498131240294332</v>
      </c>
      <c r="AC3005" s="19" t="n">
        <v>0.15885482935535622</v>
      </c>
      <c r="AD3005" s="19" t="n">
        <v>0.1675090521627356</v>
      </c>
    </row>
    <row r="3006">
      <c r="B3006" s="8" t="s">
        <v>188</v>
      </c>
      <c r="C3006" s="15" t="n">
        <v>0.21693936515476792</v>
      </c>
      <c r="D3006" s="15" t="n">
        <v>0.19419977892897064</v>
      </c>
      <c r="E3006" s="15" t="n">
        <v>0.24260668071311015</v>
      </c>
      <c r="F3006" s="15" t="n">
        <v>0.22400076695096888</v>
      </c>
      <c r="G3006" s="15" t="n">
        <v>0.17443782156044876</v>
      </c>
      <c r="H3006" s="15" t="n">
        <v>0.2190108643392794</v>
      </c>
      <c r="I3006" s="15" t="n">
        <v>0.17088559740260365</v>
      </c>
      <c r="J3006" s="15" t="n">
        <v>0.2226324514411752</v>
      </c>
      <c r="K3006" s="15" t="n">
        <v>0.22937128001479024</v>
      </c>
      <c r="L3006" s="15" t="n">
        <v>0.19289557784469524</v>
      </c>
      <c r="M3006" s="15" t="n">
        <v>0.17282888596639856</v>
      </c>
      <c r="N3006" s="15" t="n">
        <v>0.24246567833344876</v>
      </c>
      <c r="O3006" s="15" t="n">
        <v>0.10890715698628405</v>
      </c>
      <c r="P3006" s="15" t="n">
        <v>0.1067609738051553</v>
      </c>
      <c r="Q3006" s="15" t="n">
        <v>0.12442634658932526</v>
      </c>
      <c r="R3006" s="15" t="n">
        <v>0.1732858872558348</v>
      </c>
      <c r="S3006" s="15" t="n">
        <v>0.1915578148995389</v>
      </c>
      <c r="T3006" s="15" t="n">
        <v>0.1811406322386295</v>
      </c>
      <c r="U3006" s="15" t="n">
        <v>0.15244207794318648</v>
      </c>
      <c r="V3006" s="15" t="n">
        <v>0.212441863880065</v>
      </c>
      <c r="W3006" s="15" t="n">
        <v>0.15665384657141035</v>
      </c>
      <c r="X3006" s="15" t="n">
        <v>0.18703348492519492</v>
      </c>
      <c r="Y3006" s="15" t="n">
        <v>0.10360312130190949</v>
      </c>
      <c r="Z3006" s="15" t="n">
        <v>0.1756331536079953</v>
      </c>
      <c r="AA3006" s="15" t="n">
        <v>0.14937695776549686</v>
      </c>
      <c r="AB3006" s="15" t="n">
        <v>0.14558050544744228</v>
      </c>
      <c r="AC3006" s="15" t="n">
        <v>0.13090623567099183</v>
      </c>
      <c r="AD3006" s="15" t="n">
        <v>0.1899797341068697</v>
      </c>
    </row>
    <row r="3007">
      <c r="B3007" s="8" t="s">
        <v>189</v>
      </c>
      <c r="C3007" s="19" t="n">
        <v>0.19308901521224459</v>
      </c>
      <c r="D3007" s="19" t="n">
        <v>0.24154930901870914</v>
      </c>
      <c r="E3007" s="19" t="n">
        <v>0.23977330620996948</v>
      </c>
      <c r="F3007" s="19" t="n">
        <v>0.2401776259651258</v>
      </c>
      <c r="G3007" s="19" t="n">
        <v>0.17341038805244552</v>
      </c>
      <c r="H3007" s="19" t="n">
        <v>0.20034715412920207</v>
      </c>
      <c r="I3007" s="19" t="n">
        <v>0.15593823612469712</v>
      </c>
      <c r="J3007" s="19" t="n">
        <v>0.24393920075717093</v>
      </c>
      <c r="K3007" s="19" t="n">
        <v>0.1883471430670665</v>
      </c>
      <c r="L3007" s="19" t="n">
        <v>0.20874042429265538</v>
      </c>
      <c r="M3007" s="19" t="n">
        <v>0.17526066065577242</v>
      </c>
      <c r="N3007" s="19" t="n">
        <v>0.19975578696397037</v>
      </c>
      <c r="O3007" s="19" t="n">
        <v>0.13376222802539953</v>
      </c>
      <c r="P3007" s="19" t="n">
        <v>0.10463809014695365</v>
      </c>
      <c r="Q3007" s="19" t="n">
        <v>0.1335051963372698</v>
      </c>
      <c r="R3007" s="19" t="n">
        <v>0.16180549352706283</v>
      </c>
      <c r="S3007" s="19" t="n">
        <v>0.1784240440452017</v>
      </c>
      <c r="T3007" s="19" t="n">
        <v>0.18343856650103166</v>
      </c>
      <c r="U3007" s="19" t="n">
        <v>0.12724784591902435</v>
      </c>
      <c r="V3007" s="19" t="n">
        <v>0.19635775176637146</v>
      </c>
      <c r="W3007" s="19" t="n">
        <v>0.15140735924157397</v>
      </c>
      <c r="X3007" s="19" t="n">
        <v>0.16011952278144434</v>
      </c>
      <c r="Y3007" s="19" t="n">
        <v>0.08415403236367504</v>
      </c>
      <c r="Z3007" s="19" t="n">
        <v>0.18776265243425017</v>
      </c>
      <c r="AA3007" s="19" t="n">
        <v>0.11127857732670375</v>
      </c>
      <c r="AB3007" s="19" t="n">
        <v>0.18521478669168281</v>
      </c>
      <c r="AC3007" s="19" t="n">
        <v>0.13989968875239275</v>
      </c>
      <c r="AD3007" s="19" t="n">
        <v>0.18712528775533066</v>
      </c>
    </row>
    <row r="3008">
      <c r="B3008" s="8" t="s">
        <v>190</v>
      </c>
      <c r="C3008" s="15" t="n">
        <v>0.24107862834197077</v>
      </c>
      <c r="D3008" s="15" t="n">
        <v>0.1797483192099712</v>
      </c>
      <c r="E3008" s="15" t="n">
        <v>0.18429222316881663</v>
      </c>
      <c r="F3008" s="15" t="n">
        <v>0.20295356974364762</v>
      </c>
      <c r="G3008" s="15" t="n">
        <v>0.20699432801735065</v>
      </c>
      <c r="H3008" s="15" t="n">
        <v>0.23809435720169164</v>
      </c>
      <c r="I3008" s="15" t="n">
        <v>0.2138992998440505</v>
      </c>
      <c r="J3008" s="15" t="n">
        <v>0.21407361437775388</v>
      </c>
      <c r="K3008" s="15" t="n">
        <v>0.17149563542343002</v>
      </c>
      <c r="L3008" s="15" t="n">
        <v>0.22223015244694375</v>
      </c>
      <c r="M3008" s="15" t="n">
        <v>0.14454785759305158</v>
      </c>
      <c r="N3008" s="15" t="n">
        <v>0.2250974554397905</v>
      </c>
      <c r="O3008" s="15" t="n">
        <v>0.128675227259355</v>
      </c>
      <c r="P3008" s="15" t="n">
        <v>0.1632202466571265</v>
      </c>
      <c r="Q3008" s="15" t="n">
        <v>0.14034485924513418</v>
      </c>
      <c r="R3008" s="15" t="n">
        <v>0.16753081651889337</v>
      </c>
      <c r="S3008" s="15" t="n">
        <v>0.22354129808948847</v>
      </c>
      <c r="T3008" s="15" t="n">
        <v>0.1841526629127417</v>
      </c>
      <c r="U3008" s="15" t="n">
        <v>0.11598646059057274</v>
      </c>
      <c r="V3008" s="15" t="n">
        <v>0.20526185917868406</v>
      </c>
      <c r="W3008" s="15" t="n">
        <v>0.20534996814835835</v>
      </c>
      <c r="X3008" s="15" t="n">
        <v>0.1686222407662766</v>
      </c>
      <c r="Y3008" s="15" t="n">
        <v>0.08880265848860193</v>
      </c>
      <c r="Z3008" s="15" t="n">
        <v>0.15643030334482716</v>
      </c>
      <c r="AA3008" s="15" t="n">
        <v>0.12145732803112545</v>
      </c>
      <c r="AB3008" s="15" t="n">
        <v>0.1741291437148967</v>
      </c>
      <c r="AC3008" s="15" t="n">
        <v>0.10084824583558885</v>
      </c>
      <c r="AD3008" s="15" t="n">
        <v>0.21597898679436137</v>
      </c>
    </row>
    <row r="3009">
      <c r="B3009" s="8" t="s">
        <v>191</v>
      </c>
      <c r="C3009" s="19" t="n">
        <v>0.17554235065593934</v>
      </c>
      <c r="D3009" s="19" t="n">
        <v>0.21310673763926197</v>
      </c>
      <c r="E3009" s="19" t="n">
        <v>0.23164081073811957</v>
      </c>
      <c r="F3009" s="19" t="n">
        <v>0.24726880704596513</v>
      </c>
      <c r="G3009" s="19" t="n">
        <v>0.21004505640723228</v>
      </c>
      <c r="H3009" s="19" t="n">
        <v>0.2374811616164518</v>
      </c>
      <c r="I3009" s="19" t="n">
        <v>0.20800172702534314</v>
      </c>
      <c r="J3009" s="19" t="n">
        <v>0.22732961222319892</v>
      </c>
      <c r="K3009" s="19" t="n">
        <v>0.20391193959009168</v>
      </c>
      <c r="L3009" s="19" t="n">
        <v>0.20697752175861142</v>
      </c>
      <c r="M3009" s="19" t="n">
        <v>0.1403075132863801</v>
      </c>
      <c r="N3009" s="19" t="n">
        <v>0.2383786431263999</v>
      </c>
      <c r="O3009" s="19" t="n">
        <v>0.1669032622749741</v>
      </c>
      <c r="P3009" s="19" t="n">
        <v>0.11500262987163039</v>
      </c>
      <c r="Q3009" s="19" t="n">
        <v>0.14481590300445324</v>
      </c>
      <c r="R3009" s="19" t="n">
        <v>0.16687857262024447</v>
      </c>
      <c r="S3009" s="19" t="n">
        <v>0.16640672458986294</v>
      </c>
      <c r="T3009" s="19" t="n">
        <v>0.16283334980716213</v>
      </c>
      <c r="U3009" s="19" t="n">
        <v>0.15229320898570037</v>
      </c>
      <c r="V3009" s="19" t="n">
        <v>0.1528912555970664</v>
      </c>
      <c r="W3009" s="19" t="n">
        <v>0.18107373835029164</v>
      </c>
      <c r="X3009" s="19" t="n">
        <v>0.11820898582970353</v>
      </c>
      <c r="Y3009" s="19" t="n">
        <v>0.1349658885733127</v>
      </c>
      <c r="Z3009" s="19" t="n">
        <v>0.19980641952099223</v>
      </c>
      <c r="AA3009" s="19" t="n">
        <v>0.1326951552772938</v>
      </c>
      <c r="AB3009" s="19" t="n">
        <v>0.17888935323758126</v>
      </c>
      <c r="AC3009" s="19" t="n">
        <v>0.11886913962773085</v>
      </c>
      <c r="AD3009" s="19" t="n">
        <v>0.18798338327841538</v>
      </c>
    </row>
    <row r="3010">
      <c r="B3010" s="8" t="s">
        <v>192</v>
      </c>
      <c r="C3010" s="15" t="n">
        <v>0.20698135667949671</v>
      </c>
      <c r="D3010" s="15" t="n">
        <v>0.17980451185759722</v>
      </c>
      <c r="E3010" s="15" t="n">
        <v>0.227841386763844</v>
      </c>
      <c r="F3010" s="15" t="n">
        <v>0.21412191648450066</v>
      </c>
      <c r="G3010" s="15" t="n">
        <v>0.20966481476740828</v>
      </c>
      <c r="H3010" s="15" t="n">
        <v>0.23553904447595675</v>
      </c>
      <c r="I3010" s="15" t="n">
        <v>0.19315331861475996</v>
      </c>
      <c r="J3010" s="15" t="n">
        <v>0.20642772399243223</v>
      </c>
      <c r="K3010" s="15" t="n">
        <v>0.20603168887427967</v>
      </c>
      <c r="L3010" s="15" t="n">
        <v>0.18733393757025785</v>
      </c>
      <c r="M3010" s="15" t="n">
        <v>0.18605228931131415</v>
      </c>
      <c r="N3010" s="15" t="n">
        <v>0.21539573322938613</v>
      </c>
      <c r="O3010" s="15" t="n">
        <v>0.14492957801169526</v>
      </c>
      <c r="P3010" s="15" t="n">
        <v>0.11264849741517151</v>
      </c>
      <c r="Q3010" s="15" t="n">
        <v>0.15950272014860314</v>
      </c>
      <c r="R3010" s="15" t="n">
        <v>0.1601090965287568</v>
      </c>
      <c r="S3010" s="15" t="n">
        <v>0.15395933710864088</v>
      </c>
      <c r="T3010" s="15" t="n">
        <v>0.19592512809124504</v>
      </c>
      <c r="U3010" s="15" t="n">
        <v>0.13746505456774658</v>
      </c>
      <c r="V3010" s="15" t="n">
        <v>0.16087768740083908</v>
      </c>
      <c r="W3010" s="15" t="n">
        <v>0.13521958032693304</v>
      </c>
      <c r="X3010" s="15" t="n">
        <v>0.1452286400074059</v>
      </c>
      <c r="Y3010" s="15" t="n">
        <v>0.14180225703533592</v>
      </c>
      <c r="Z3010" s="15" t="n">
        <v>0.14679160273200306</v>
      </c>
      <c r="AA3010" s="15" t="n">
        <v>0.15075125591082478</v>
      </c>
      <c r="AB3010" s="15" t="n">
        <v>0.15015923188371735</v>
      </c>
      <c r="AC3010" s="15" t="n">
        <v>0.1500300508021994</v>
      </c>
      <c r="AD3010" s="15" t="n">
        <v>0.16202973466062967</v>
      </c>
    </row>
    <row r="3011">
      <c r="B3011" s="8" t="s">
        <v>193</v>
      </c>
      <c r="C3011" s="19" t="n">
        <v>0.21973915675989403</v>
      </c>
      <c r="D3011" s="19" t="n">
        <v>0.20971992395973182</v>
      </c>
      <c r="E3011" s="19" t="n">
        <v>0.22936480324754727</v>
      </c>
      <c r="F3011" s="19" t="n">
        <v>0.22400988288449836</v>
      </c>
      <c r="G3011" s="19" t="n">
        <v>0.17154514364692564</v>
      </c>
      <c r="H3011" s="19" t="n">
        <v>0.20517428756688855</v>
      </c>
      <c r="I3011" s="19" t="n">
        <v>0.17584351810005938</v>
      </c>
      <c r="J3011" s="19" t="n">
        <v>0.23954459932825542</v>
      </c>
      <c r="K3011" s="19" t="n">
        <v>0.19869351973345378</v>
      </c>
      <c r="L3011" s="19" t="n">
        <v>0.1908443643821036</v>
      </c>
      <c r="M3011" s="19" t="n">
        <v>0.20058771892664345</v>
      </c>
      <c r="N3011" s="19" t="n">
        <v>0.21437477535649563</v>
      </c>
      <c r="O3011" s="19" t="n">
        <v>0.20605056901491559</v>
      </c>
      <c r="P3011" s="19" t="n">
        <v>-4.139123963122362E-4</v>
      </c>
      <c r="Q3011" s="19" t="n">
        <v>0.09458884842846858</v>
      </c>
      <c r="R3011" s="19" t="n">
        <v>0.17368960138816844</v>
      </c>
      <c r="S3011" s="19" t="n">
        <v>0.1946736468869971</v>
      </c>
      <c r="T3011" s="19" t="n">
        <v>0.2223599258377934</v>
      </c>
      <c r="U3011" s="19" t="n">
        <v>0.16190305446280734</v>
      </c>
      <c r="V3011" s="19" t="n">
        <v>0.270570946573233</v>
      </c>
      <c r="W3011" s="19" t="n">
        <v>0.10275295760405942</v>
      </c>
      <c r="X3011" s="19" t="n">
        <v>0.19587934732652237</v>
      </c>
      <c r="Y3011" s="19" t="n">
        <v>0.06470619363201228</v>
      </c>
      <c r="Z3011" s="19" t="n">
        <v>0.20813090370815104</v>
      </c>
      <c r="AA3011" s="19" t="n">
        <v>0.15746856086232505</v>
      </c>
      <c r="AB3011" s="19" t="n">
        <v>0.22807612220458878</v>
      </c>
      <c r="AC3011" s="19" t="n">
        <v>0.16421186515598976</v>
      </c>
      <c r="AD3011" s="19" t="n">
        <v>0.1898582192911727</v>
      </c>
    </row>
    <row r="3012">
      <c r="B3012" s="8" t="s">
        <v>194</v>
      </c>
      <c r="C3012" s="15" t="n">
        <v>0.19801818040115568</v>
      </c>
      <c r="D3012" s="15" t="n">
        <v>0.20820427095047842</v>
      </c>
      <c r="E3012" s="15" t="n">
        <v>0.2452348704849701</v>
      </c>
      <c r="F3012" s="15" t="n">
        <v>0.2499473519376263</v>
      </c>
      <c r="G3012" s="15" t="n">
        <v>0.16073246764901217</v>
      </c>
      <c r="H3012" s="15" t="n">
        <v>0.22956625507586106</v>
      </c>
      <c r="I3012" s="15" t="n">
        <v>0.1821182184783753</v>
      </c>
      <c r="J3012" s="15" t="n">
        <v>0.23501790243693438</v>
      </c>
      <c r="K3012" s="15" t="n">
        <v>0.2034169462935177</v>
      </c>
      <c r="L3012" s="15" t="n">
        <v>0.1962377664822654</v>
      </c>
      <c r="M3012" s="15" t="n">
        <v>0.16927233502728925</v>
      </c>
      <c r="N3012" s="15" t="n">
        <v>0.22041176887233566</v>
      </c>
      <c r="O3012" s="15" t="n">
        <v>0.10824493707169798</v>
      </c>
      <c r="P3012" s="15" t="n">
        <v>0.12400839567431003</v>
      </c>
      <c r="Q3012" s="15" t="n">
        <v>0.1345872565944001</v>
      </c>
      <c r="R3012" s="15" t="n">
        <v>0.1718998907292517</v>
      </c>
      <c r="S3012" s="15" t="n">
        <v>0.15767908990007498</v>
      </c>
      <c r="T3012" s="15" t="n">
        <v>0.2012115290105729</v>
      </c>
      <c r="U3012" s="15" t="n">
        <v>0.16125459978415774</v>
      </c>
      <c r="V3012" s="15" t="n">
        <v>0.21940644604653742</v>
      </c>
      <c r="W3012" s="15" t="n">
        <v>0.146365042745622</v>
      </c>
      <c r="X3012" s="15" t="n">
        <v>0.19219175913506367</v>
      </c>
      <c r="Y3012" s="15" t="n">
        <v>0.0998608946183211</v>
      </c>
      <c r="Z3012" s="15" t="n">
        <v>0.18000559317023918</v>
      </c>
      <c r="AA3012" s="15" t="n">
        <v>0.12776018507811066</v>
      </c>
      <c r="AB3012" s="15" t="n">
        <v>0.1475306379493901</v>
      </c>
      <c r="AC3012" s="15" t="n">
        <v>0.17003614515395904</v>
      </c>
      <c r="AD3012" s="15" t="n">
        <v>0.17181209365944744</v>
      </c>
    </row>
    <row r="3013">
      <c r="B3013" s="8" t="s">
        <v>195</v>
      </c>
      <c r="C3013" s="19" t="n">
        <v>0.1836502056018766</v>
      </c>
      <c r="D3013" s="19" t="n">
        <v>0.20084282854313518</v>
      </c>
      <c r="E3013" s="19" t="n">
        <v>0.24098534971072946</v>
      </c>
      <c r="F3013" s="19" t="n">
        <v>0.25391891723401894</v>
      </c>
      <c r="G3013" s="19" t="n">
        <v>0.1764524493789605</v>
      </c>
      <c r="H3013" s="19" t="n">
        <v>0.25951876060705587</v>
      </c>
      <c r="I3013" s="19" t="n">
        <v>0.20198701420347773</v>
      </c>
      <c r="J3013" s="19" t="n">
        <v>0.22242246123736026</v>
      </c>
      <c r="K3013" s="19" t="n">
        <v>0.19259059298566872</v>
      </c>
      <c r="L3013" s="19" t="n">
        <v>0.2034649166787803</v>
      </c>
      <c r="M3013" s="19" t="n">
        <v>0.1821538910026843</v>
      </c>
      <c r="N3013" s="19" t="n">
        <v>0.22035942381498771</v>
      </c>
      <c r="O3013" s="19" t="n">
        <v>0.15899952013088928</v>
      </c>
      <c r="P3013" s="19" t="n">
        <v>0.09581500470405628</v>
      </c>
      <c r="Q3013" s="19" t="n">
        <v>0.14263978634687452</v>
      </c>
      <c r="R3013" s="19" t="n">
        <v>0.1650609324131485</v>
      </c>
      <c r="S3013" s="19" t="n">
        <v>0.18445796027783737</v>
      </c>
      <c r="T3013" s="19" t="n">
        <v>0.19408934474614195</v>
      </c>
      <c r="U3013" s="19" t="n">
        <v>0.14338259056910393</v>
      </c>
      <c r="V3013" s="19" t="n">
        <v>0.2322920926353137</v>
      </c>
      <c r="W3013" s="19" t="n">
        <v>0.12926595113269504</v>
      </c>
      <c r="X3013" s="19" t="n">
        <v>0.17235763486710196</v>
      </c>
      <c r="Y3013" s="19" t="n">
        <v>0.08188546185615649</v>
      </c>
      <c r="Z3013" s="19" t="n">
        <v>0.17401087828390965</v>
      </c>
      <c r="AA3013" s="19" t="n">
        <v>0.14772376025591857</v>
      </c>
      <c r="AB3013" s="19" t="n">
        <v>0.18583494350519567</v>
      </c>
      <c r="AC3013" s="19" t="n">
        <v>0.1634656557467495</v>
      </c>
      <c r="AD3013" s="19" t="n">
        <v>0.17506922158432034</v>
      </c>
    </row>
    <row r="3014">
      <c r="B3014" s="8" t="s">
        <v>196</v>
      </c>
      <c r="C3014" s="15" t="n">
        <v>0.16890725628802494</v>
      </c>
      <c r="D3014" s="15" t="n">
        <v>0.22178767083290904</v>
      </c>
      <c r="E3014" s="15" t="n">
        <v>0.2326004558156833</v>
      </c>
      <c r="F3014" s="15" t="n">
        <v>0.2217809827937082</v>
      </c>
      <c r="G3014" s="15" t="n">
        <v>0.22000291791091628</v>
      </c>
      <c r="H3014" s="15" t="n">
        <v>0.23452728732661043</v>
      </c>
      <c r="I3014" s="15" t="n">
        <v>0.2139311765606534</v>
      </c>
      <c r="J3014" s="15" t="n">
        <v>0.20062134939397544</v>
      </c>
      <c r="K3014" s="15" t="n">
        <v>0.18325774012361482</v>
      </c>
      <c r="L3014" s="15" t="n">
        <v>0.22942232636850465</v>
      </c>
      <c r="M3014" s="15" t="n">
        <v>0.17229410322457633</v>
      </c>
      <c r="N3014" s="15" t="n">
        <v>0.22657884762523553</v>
      </c>
      <c r="O3014" s="15" t="n">
        <v>0.147340624412756</v>
      </c>
      <c r="P3014" s="15" t="n">
        <v>0.12413799379804569</v>
      </c>
      <c r="Q3014" s="15" t="n">
        <v>0.15641081109499547</v>
      </c>
      <c r="R3014" s="15" t="n">
        <v>0.1626966691678963</v>
      </c>
      <c r="S3014" s="15" t="n">
        <v>0.15174478135012281</v>
      </c>
      <c r="T3014" s="15" t="n">
        <v>0.17039382245679305</v>
      </c>
      <c r="U3014" s="15" t="n">
        <v>0.15160091015404392</v>
      </c>
      <c r="V3014" s="15" t="n">
        <v>0.1722604328243181</v>
      </c>
      <c r="W3014" s="15" t="n">
        <v>0.1784523532945824</v>
      </c>
      <c r="X3014" s="15" t="n">
        <v>0.1261535674283843</v>
      </c>
      <c r="Y3014" s="15" t="n">
        <v>0.1263278765035123</v>
      </c>
      <c r="Z3014" s="15" t="n">
        <v>0.17281093754572838</v>
      </c>
      <c r="AA3014" s="15" t="n">
        <v>0.17993642767281903</v>
      </c>
      <c r="AB3014" s="15" t="n">
        <v>0.15005221179364003</v>
      </c>
      <c r="AC3014" s="15" t="n">
        <v>0.12307948128967873</v>
      </c>
      <c r="AD3014" s="15" t="n">
        <v>0.16336094392317793</v>
      </c>
    </row>
    <row r="3015">
      <c r="B3015" s="8" t="s">
        <v>197</v>
      </c>
      <c r="C3015" s="19" t="n">
        <v>0.209510200052886</v>
      </c>
      <c r="D3015" s="19" t="n">
        <v>0.21101415077446203</v>
      </c>
      <c r="E3015" s="19" t="n">
        <v>0.2133325791249474</v>
      </c>
      <c r="F3015" s="19" t="n">
        <v>0.21611924271689112</v>
      </c>
      <c r="G3015" s="19" t="n">
        <v>0.17273178790099242</v>
      </c>
      <c r="H3015" s="19" t="n">
        <v>0.22366158555503032</v>
      </c>
      <c r="I3015" s="19" t="n">
        <v>0.18803024253700062</v>
      </c>
      <c r="J3015" s="19" t="n">
        <v>0.2021010364611578</v>
      </c>
      <c r="K3015" s="19" t="n">
        <v>0.1890124622163162</v>
      </c>
      <c r="L3015" s="19" t="n">
        <v>0.1993743141491645</v>
      </c>
      <c r="M3015" s="19" t="n">
        <v>0.1861487366594759</v>
      </c>
      <c r="N3015" s="19" t="n">
        <v>0.20470871797655013</v>
      </c>
      <c r="O3015" s="19" t="n">
        <v>0.14240529480621705</v>
      </c>
      <c r="P3015" s="19" t="n">
        <v>0.11302791417169611</v>
      </c>
      <c r="Q3015" s="19" t="n">
        <v>0.14259543154784216</v>
      </c>
      <c r="R3015" s="19" t="n">
        <v>0.14744899126260422</v>
      </c>
      <c r="S3015" s="19" t="n">
        <v>0.16899862047517258</v>
      </c>
      <c r="T3015" s="19" t="n">
        <v>0.17080531716847563</v>
      </c>
      <c r="U3015" s="19" t="n">
        <v>0.09667123016609419</v>
      </c>
      <c r="V3015" s="19" t="n">
        <v>0.19506912644418453</v>
      </c>
      <c r="W3015" s="19" t="n">
        <v>0.12463014013265161</v>
      </c>
      <c r="X3015" s="19" t="n">
        <v>0.14587196254111467</v>
      </c>
      <c r="Y3015" s="19" t="n">
        <v>0.07710568732437248</v>
      </c>
      <c r="Z3015" s="19" t="n">
        <v>0.19172996202084427</v>
      </c>
      <c r="AA3015" s="19" t="n">
        <v>0.16586400109718344</v>
      </c>
      <c r="AB3015" s="19" t="n">
        <v>0.19613780806097936</v>
      </c>
      <c r="AC3015" s="19" t="n">
        <v>0.14273359683096573</v>
      </c>
      <c r="AD3015" s="19" t="n">
        <v>0.18018327555014238</v>
      </c>
    </row>
    <row r="3016">
      <c r="B3016" s="8" t="s">
        <v>198</v>
      </c>
      <c r="C3016" s="15" t="n">
        <v>0.22522681333894262</v>
      </c>
      <c r="D3016" s="15" t="n">
        <v>0.2101363987066022</v>
      </c>
      <c r="E3016" s="15" t="n">
        <v>0.22507458622243637</v>
      </c>
      <c r="F3016" s="15" t="n">
        <v>0.2309162784206484</v>
      </c>
      <c r="G3016" s="15" t="n">
        <v>0.15981820698571142</v>
      </c>
      <c r="H3016" s="15" t="n">
        <v>0.23605227595246614</v>
      </c>
      <c r="I3016" s="15" t="n">
        <v>0.22395974477270597</v>
      </c>
      <c r="J3016" s="15" t="n">
        <v>0.18917613111322892</v>
      </c>
      <c r="K3016" s="15" t="n">
        <v>0.1921957185214554</v>
      </c>
      <c r="L3016" s="15" t="n">
        <v>0.21982383679020534</v>
      </c>
      <c r="M3016" s="15" t="n">
        <v>0.18270516925388164</v>
      </c>
      <c r="N3016" s="15" t="n">
        <v>0.18299094976982813</v>
      </c>
      <c r="O3016" s="15" t="n">
        <v>0.11889492575297833</v>
      </c>
      <c r="P3016" s="15" t="n">
        <v>0.1604481344135132</v>
      </c>
      <c r="Q3016" s="15" t="n">
        <v>0.14969813549785305</v>
      </c>
      <c r="R3016" s="15" t="n">
        <v>0.16647539654823562</v>
      </c>
      <c r="S3016" s="15" t="n">
        <v>0.2158736087730662</v>
      </c>
      <c r="T3016" s="15" t="n">
        <v>0.19428244090093486</v>
      </c>
      <c r="U3016" s="15" t="n">
        <v>0.07293800885301595</v>
      </c>
      <c r="V3016" s="15" t="n">
        <v>0.20412497662642995</v>
      </c>
      <c r="W3016" s="15" t="n">
        <v>0.19581978899589889</v>
      </c>
      <c r="X3016" s="15" t="n">
        <v>0.14430114607102745</v>
      </c>
      <c r="Y3016" s="15" t="n">
        <v>0.11779193527601166</v>
      </c>
      <c r="Z3016" s="15" t="n">
        <v>0.1764019619648545</v>
      </c>
      <c r="AA3016" s="15" t="n">
        <v>0.1223832614347664</v>
      </c>
      <c r="AB3016" s="15" t="n">
        <v>0.17050963020821436</v>
      </c>
      <c r="AC3016" s="15" t="n">
        <v>0.12045617151374065</v>
      </c>
      <c r="AD3016" s="15" t="n">
        <v>0.16626443274697678</v>
      </c>
    </row>
    <row r="3017">
      <c r="B3017" s="8" t="s">
        <v>199</v>
      </c>
      <c r="C3017" s="19" t="n">
        <v>0.1958471109307651</v>
      </c>
      <c r="D3017" s="19" t="n">
        <v>0.18810669429122107</v>
      </c>
      <c r="E3017" s="19" t="n">
        <v>0.2326868379497297</v>
      </c>
      <c r="F3017" s="19" t="n">
        <v>0.2612822911810368</v>
      </c>
      <c r="G3017" s="19" t="n">
        <v>0.22098472613942205</v>
      </c>
      <c r="H3017" s="19" t="n">
        <v>0.24127438144815475</v>
      </c>
      <c r="I3017" s="19" t="n">
        <v>0.1890349101045608</v>
      </c>
      <c r="J3017" s="19" t="n">
        <v>0.21739637753504362</v>
      </c>
      <c r="K3017" s="19" t="n">
        <v>0.18888087528766567</v>
      </c>
      <c r="L3017" s="19" t="n">
        <v>0.1826112366941389</v>
      </c>
      <c r="M3017" s="19" t="n">
        <v>0.1755595136383497</v>
      </c>
      <c r="N3017" s="19" t="n">
        <v>0.2104343002297754</v>
      </c>
      <c r="O3017" s="19" t="n">
        <v>0.12940798145023374</v>
      </c>
      <c r="P3017" s="19" t="n">
        <v>0.10277323685098798</v>
      </c>
      <c r="Q3017" s="19" t="n">
        <v>0.1529849881743229</v>
      </c>
      <c r="R3017" s="19" t="n">
        <v>0.17190398712633806</v>
      </c>
      <c r="S3017" s="19" t="n">
        <v>0.1686861547382612</v>
      </c>
      <c r="T3017" s="19" t="n">
        <v>0.1870859857464309</v>
      </c>
      <c r="U3017" s="19" t="n">
        <v>0.11305885706657606</v>
      </c>
      <c r="V3017" s="19" t="n">
        <v>0.18890998541123463</v>
      </c>
      <c r="W3017" s="19" t="n">
        <v>0.1768471531323782</v>
      </c>
      <c r="X3017" s="19" t="n">
        <v>0.12307466167216287</v>
      </c>
      <c r="Y3017" s="19" t="n">
        <v>0.13700622802640874</v>
      </c>
      <c r="Z3017" s="19" t="n">
        <v>0.1863802698976887</v>
      </c>
      <c r="AA3017" s="19" t="n">
        <v>0.14258495390389642</v>
      </c>
      <c r="AB3017" s="19" t="n">
        <v>0.17017363208816533</v>
      </c>
      <c r="AC3017" s="19" t="n">
        <v>0.12745548828386394</v>
      </c>
      <c r="AD3017" s="19" t="n">
        <v>0.19714622525912645</v>
      </c>
    </row>
    <row r="3018">
      <c r="B3018" s="8" t="s">
        <v>200</v>
      </c>
      <c r="C3018" s="15" t="n">
        <v>0.2160781225965442</v>
      </c>
      <c r="D3018" s="15" t="n">
        <v>0.1764459255674836</v>
      </c>
      <c r="E3018" s="15" t="n">
        <v>0.23366579470485996</v>
      </c>
      <c r="F3018" s="15" t="n">
        <v>0.24898604392137066</v>
      </c>
      <c r="G3018" s="15" t="n">
        <v>0.18932733785750966</v>
      </c>
      <c r="H3018" s="15" t="n">
        <v>0.2391994896028264</v>
      </c>
      <c r="I3018" s="15" t="n">
        <v>0.2020884219208782</v>
      </c>
      <c r="J3018" s="15" t="n">
        <v>0.22115391964217748</v>
      </c>
      <c r="K3018" s="15" t="n">
        <v>0.21533479847626363</v>
      </c>
      <c r="L3018" s="15" t="n">
        <v>0.193592704024454</v>
      </c>
      <c r="M3018" s="15" t="n">
        <v>0.18124264661672101</v>
      </c>
      <c r="N3018" s="15" t="n">
        <v>0.19697899879944689</v>
      </c>
      <c r="O3018" s="15" t="n">
        <v>0.15431889701468957</v>
      </c>
      <c r="P3018" s="15" t="n">
        <v>0.11726798504566513</v>
      </c>
      <c r="Q3018" s="15" t="n">
        <v>0.11486341069980457</v>
      </c>
      <c r="R3018" s="15" t="n">
        <v>0.17532609142080235</v>
      </c>
      <c r="S3018" s="15" t="n">
        <v>0.1947634367070854</v>
      </c>
      <c r="T3018" s="15" t="n">
        <v>0.20266546002418212</v>
      </c>
      <c r="U3018" s="15" t="n">
        <v>0.1771678467061013</v>
      </c>
      <c r="V3018" s="15" t="n">
        <v>0.18915901318619396</v>
      </c>
      <c r="W3018" s="15" t="n">
        <v>0.1320839704316704</v>
      </c>
      <c r="X3018" s="15" t="n">
        <v>0.18344025776302236</v>
      </c>
      <c r="Y3018" s="15" t="n">
        <v>0.09786633454321592</v>
      </c>
      <c r="Z3018" s="15" t="n">
        <v>0.1952673341470587</v>
      </c>
      <c r="AA3018" s="15" t="n">
        <v>0.11796094813772104</v>
      </c>
      <c r="AB3018" s="15" t="n">
        <v>0.16789379097029625</v>
      </c>
      <c r="AC3018" s="15" t="n">
        <v>0.16547338602146264</v>
      </c>
      <c r="AD3018" s="15" t="n">
        <v>0.1796044630004716</v>
      </c>
    </row>
    <row r="3019">
      <c r="B3019" s="8" t="s">
        <v>201</v>
      </c>
      <c r="C3019" s="19" t="n">
        <v>0.15927711702170622</v>
      </c>
      <c r="D3019" s="19" t="n">
        <v>0.23084116060385107</v>
      </c>
      <c r="E3019" s="19" t="n">
        <v>0.23627413250674</v>
      </c>
      <c r="F3019" s="19" t="n">
        <v>0.2504449704897682</v>
      </c>
      <c r="G3019" s="19" t="n">
        <v>0.20955739738988743</v>
      </c>
      <c r="H3019" s="19" t="n">
        <v>0.21100831570891612</v>
      </c>
      <c r="I3019" s="19" t="n">
        <v>0.18581963309732002</v>
      </c>
      <c r="J3019" s="19" t="n">
        <v>0.21719009720117285</v>
      </c>
      <c r="K3019" s="19" t="n">
        <v>0.20414602183836703</v>
      </c>
      <c r="L3019" s="19" t="n">
        <v>0.20509527931784968</v>
      </c>
      <c r="M3019" s="19" t="n">
        <v>0.1640259826156009</v>
      </c>
      <c r="N3019" s="19" t="n">
        <v>0.20026499938071918</v>
      </c>
      <c r="O3019" s="19" t="n">
        <v>0.14209508145450464</v>
      </c>
      <c r="P3019" s="19" t="n">
        <v>0.10138404730203043</v>
      </c>
      <c r="Q3019" s="19" t="n">
        <v>0.12114146268991981</v>
      </c>
      <c r="R3019" s="19" t="n">
        <v>0.17843193296891866</v>
      </c>
      <c r="S3019" s="19" t="n">
        <v>0.20411427908506033</v>
      </c>
      <c r="T3019" s="19" t="n">
        <v>0.17239132670069707</v>
      </c>
      <c r="U3019" s="19" t="n">
        <v>0.11196121335245449</v>
      </c>
      <c r="V3019" s="19" t="n">
        <v>0.20942999164353462</v>
      </c>
      <c r="W3019" s="19" t="n">
        <v>0.16980996061074918</v>
      </c>
      <c r="X3019" s="19" t="n">
        <v>0.13990042358372648</v>
      </c>
      <c r="Y3019" s="19" t="n">
        <v>0.15132411035436244</v>
      </c>
      <c r="Z3019" s="19" t="n">
        <v>0.21988458734028535</v>
      </c>
      <c r="AA3019" s="19" t="n">
        <v>0.10664057864894541</v>
      </c>
      <c r="AB3019" s="19" t="n">
        <v>0.24150728706075167</v>
      </c>
      <c r="AC3019" s="19" t="n">
        <v>0.09512736753407906</v>
      </c>
      <c r="AD3019" s="19" t="n">
        <v>0.1996340831176124</v>
      </c>
    </row>
    <row r="3020">
      <c r="B3020" s="8" t="s">
        <v>202</v>
      </c>
      <c r="C3020" s="15" t="n">
        <v>0.21138102811398082</v>
      </c>
      <c r="D3020" s="15" t="n">
        <v>0.18994310422389873</v>
      </c>
      <c r="E3020" s="15" t="n">
        <v>0.2180226099444826</v>
      </c>
      <c r="F3020" s="15" t="n">
        <v>0.23074317940646738</v>
      </c>
      <c r="G3020" s="15" t="n">
        <v>0.1992838775054539</v>
      </c>
      <c r="H3020" s="15" t="n">
        <v>0.2119262890330845</v>
      </c>
      <c r="I3020" s="15" t="n">
        <v>0.176071571867785</v>
      </c>
      <c r="J3020" s="15" t="n">
        <v>0.21185160082979704</v>
      </c>
      <c r="K3020" s="15" t="n">
        <v>0.19378430492997537</v>
      </c>
      <c r="L3020" s="15" t="n">
        <v>0.20547141940410418</v>
      </c>
      <c r="M3020" s="15" t="n">
        <v>0.1816690104167044</v>
      </c>
      <c r="N3020" s="15" t="n">
        <v>0.1973183783650183</v>
      </c>
      <c r="O3020" s="15" t="n">
        <v>0.12502051679733936</v>
      </c>
      <c r="P3020" s="15" t="n">
        <v>0.09428795795703986</v>
      </c>
      <c r="Q3020" s="15" t="n">
        <v>0.13359865973883797</v>
      </c>
      <c r="R3020" s="15" t="n">
        <v>0.1807243292989087</v>
      </c>
      <c r="S3020" s="15" t="n">
        <v>0.19451789592395247</v>
      </c>
      <c r="T3020" s="15" t="n">
        <v>0.19611212538962927</v>
      </c>
      <c r="U3020" s="15" t="n">
        <v>0.16653757641102965</v>
      </c>
      <c r="V3020" s="15" t="n">
        <v>0.19662486930841835</v>
      </c>
      <c r="W3020" s="15" t="n">
        <v>0.1277820140342811</v>
      </c>
      <c r="X3020" s="15" t="n">
        <v>0.1689947021332392</v>
      </c>
      <c r="Y3020" s="15" t="n">
        <v>0.07988510129789304</v>
      </c>
      <c r="Z3020" s="15" t="n">
        <v>0.17973017418760642</v>
      </c>
      <c r="AA3020" s="15" t="n">
        <v>0.16947240941231057</v>
      </c>
      <c r="AB3020" s="15" t="n">
        <v>0.17757779221057518</v>
      </c>
      <c r="AC3020" s="15" t="n">
        <v>0.13603323173781615</v>
      </c>
      <c r="AD3020" s="15" t="n">
        <v>0.19261233834770905</v>
      </c>
    </row>
    <row r="3021">
      <c r="B3021" s="8" t="s">
        <v>203</v>
      </c>
      <c r="C3021" s="19" t="n">
        <v>0.19561686952467633</v>
      </c>
      <c r="D3021" s="19" t="n">
        <v>0.19434843674351887</v>
      </c>
      <c r="E3021" s="19" t="n">
        <v>0.2180729661975516</v>
      </c>
      <c r="F3021" s="19" t="n">
        <v>0.23064412079796126</v>
      </c>
      <c r="G3021" s="19" t="n">
        <v>0.1937776886157685</v>
      </c>
      <c r="H3021" s="19" t="n">
        <v>0.2565145421240616</v>
      </c>
      <c r="I3021" s="19" t="n">
        <v>0.18808499721981164</v>
      </c>
      <c r="J3021" s="19" t="n">
        <v>0.1968032782943352</v>
      </c>
      <c r="K3021" s="19" t="n">
        <v>0.2105734597741438</v>
      </c>
      <c r="L3021" s="19" t="n">
        <v>0.2032048268212355</v>
      </c>
      <c r="M3021" s="19" t="n">
        <v>0.175003163848408</v>
      </c>
      <c r="N3021" s="19" t="n">
        <v>0.22444502082755297</v>
      </c>
      <c r="O3021" s="19" t="n">
        <v>0.15437491111285537</v>
      </c>
      <c r="P3021" s="19" t="n">
        <v>0.11909877537529956</v>
      </c>
      <c r="Q3021" s="19" t="n">
        <v>0.14171069924500573</v>
      </c>
      <c r="R3021" s="19" t="n">
        <v>0.15878167582495267</v>
      </c>
      <c r="S3021" s="19" t="n">
        <v>0.16236108142984884</v>
      </c>
      <c r="T3021" s="19" t="n">
        <v>0.18682829647845686</v>
      </c>
      <c r="U3021" s="19" t="n">
        <v>0.12993400444307204</v>
      </c>
      <c r="V3021" s="19" t="n">
        <v>0.17659108045445876</v>
      </c>
      <c r="W3021" s="19" t="n">
        <v>0.14021818157587057</v>
      </c>
      <c r="X3021" s="19" t="n">
        <v>0.14614794641752096</v>
      </c>
      <c r="Y3021" s="19" t="n">
        <v>0.1244658662537643</v>
      </c>
      <c r="Z3021" s="19" t="n">
        <v>0.1872281587237212</v>
      </c>
      <c r="AA3021" s="19" t="n">
        <v>0.1378726572716687</v>
      </c>
      <c r="AB3021" s="19" t="n">
        <v>0.14144130386188758</v>
      </c>
      <c r="AC3021" s="19" t="n">
        <v>0.1450950419242551</v>
      </c>
      <c r="AD3021" s="19" t="n">
        <v>0.17309937093607902</v>
      </c>
    </row>
    <row r="3022">
      <c r="B3022" s="8" t="s">
        <v>204</v>
      </c>
      <c r="C3022" s="15" t="n">
        <v>0.16729005560307808</v>
      </c>
      <c r="D3022" s="15" t="n">
        <v>0.20738710289054008</v>
      </c>
      <c r="E3022" s="15" t="n">
        <v>0.2199985210217986</v>
      </c>
      <c r="F3022" s="15" t="n">
        <v>0.2269381016423666</v>
      </c>
      <c r="G3022" s="15" t="n">
        <v>0.2069746392919253</v>
      </c>
      <c r="H3022" s="15" t="n">
        <v>0.2508899433754402</v>
      </c>
      <c r="I3022" s="15" t="n">
        <v>0.20642370017957493</v>
      </c>
      <c r="J3022" s="15" t="n">
        <v>0.22775262190492263</v>
      </c>
      <c r="K3022" s="15" t="n">
        <v>0.1866972384486038</v>
      </c>
      <c r="L3022" s="15" t="n">
        <v>0.20458469698220433</v>
      </c>
      <c r="M3022" s="15" t="n">
        <v>0.17655911865135368</v>
      </c>
      <c r="N3022" s="15" t="n">
        <v>0.21375470936418833</v>
      </c>
      <c r="O3022" s="15" t="n">
        <v>0.13808446977922562</v>
      </c>
      <c r="P3022" s="15" t="n">
        <v>0.1341168010607739</v>
      </c>
      <c r="Q3022" s="15" t="n">
        <v>0.14895675764802857</v>
      </c>
      <c r="R3022" s="15" t="n">
        <v>0.15925779012528501</v>
      </c>
      <c r="S3022" s="15" t="n">
        <v>0.17156327608879632</v>
      </c>
      <c r="T3022" s="15" t="n">
        <v>0.20216944143023313</v>
      </c>
      <c r="U3022" s="15" t="n">
        <v>0.12373793728215836</v>
      </c>
      <c r="V3022" s="15" t="n">
        <v>0.1629295227183242</v>
      </c>
      <c r="W3022" s="15" t="n">
        <v>0.17692256569889545</v>
      </c>
      <c r="X3022" s="15" t="n">
        <v>0.17424789522856207</v>
      </c>
      <c r="Y3022" s="15" t="n">
        <v>0.1266504368646639</v>
      </c>
      <c r="Z3022" s="15" t="n">
        <v>0.15640289731114576</v>
      </c>
      <c r="AA3022" s="15" t="n">
        <v>0.13755371921461035</v>
      </c>
      <c r="AB3022" s="15" t="n">
        <v>0.16140507495578993</v>
      </c>
      <c r="AC3022" s="15" t="n">
        <v>0.1556133632024235</v>
      </c>
      <c r="AD3022" s="15" t="n">
        <v>0.16917815872250921</v>
      </c>
    </row>
    <row r="3023">
      <c r="B3023" s="8" t="s">
        <v>205</v>
      </c>
      <c r="C3023" s="19" t="n">
        <v>0.22494118383633074</v>
      </c>
      <c r="D3023" s="19" t="n">
        <v>0.18557379540443122</v>
      </c>
      <c r="E3023" s="19" t="n">
        <v>0.22473861219088936</v>
      </c>
      <c r="F3023" s="19" t="n">
        <v>0.22063123211792948</v>
      </c>
      <c r="G3023" s="19" t="n">
        <v>0.16497527431139447</v>
      </c>
      <c r="H3023" s="19" t="n">
        <v>0.21485478562522364</v>
      </c>
      <c r="I3023" s="19" t="n">
        <v>0.17026386767272814</v>
      </c>
      <c r="J3023" s="19" t="n">
        <v>0.21167062783421706</v>
      </c>
      <c r="K3023" s="19" t="n">
        <v>0.212814472905935</v>
      </c>
      <c r="L3023" s="19" t="n">
        <v>0.20527377433311614</v>
      </c>
      <c r="M3023" s="19" t="n">
        <v>0.18844347908537157</v>
      </c>
      <c r="N3023" s="19" t="n">
        <v>0.18257316891683278</v>
      </c>
      <c r="O3023" s="19" t="n">
        <v>0.12168334852131701</v>
      </c>
      <c r="P3023" s="19" t="n">
        <v>0.1087253675237104</v>
      </c>
      <c r="Q3023" s="19" t="n">
        <v>0.1524092908884676</v>
      </c>
      <c r="R3023" s="19" t="n">
        <v>0.1664929586010445</v>
      </c>
      <c r="S3023" s="19" t="n">
        <v>0.17119110706300794</v>
      </c>
      <c r="T3023" s="19" t="n">
        <v>0.20442320828490823</v>
      </c>
      <c r="U3023" s="19" t="n">
        <v>0.12607294427825014</v>
      </c>
      <c r="V3023" s="19" t="n">
        <v>0.20704166727107365</v>
      </c>
      <c r="W3023" s="19" t="n">
        <v>0.15827420268800574</v>
      </c>
      <c r="X3023" s="19" t="n">
        <v>0.14680232816854746</v>
      </c>
      <c r="Y3023" s="19" t="n">
        <v>0.11174127051431286</v>
      </c>
      <c r="Z3023" s="19" t="n">
        <v>0.19162664879953079</v>
      </c>
      <c r="AA3023" s="19" t="n">
        <v>0.15599134493964548</v>
      </c>
      <c r="AB3023" s="19" t="n">
        <v>0.15287968374232636</v>
      </c>
      <c r="AC3023" s="19" t="n">
        <v>0.11438105673826796</v>
      </c>
      <c r="AD3023" s="19" t="n">
        <v>0.1671679287438913</v>
      </c>
    </row>
    <row r="3024">
      <c r="B3024" s="8" t="s">
        <v>206</v>
      </c>
      <c r="C3024" s="15" t="n">
        <v>0.1811883475133354</v>
      </c>
      <c r="D3024" s="15" t="n">
        <v>0.19469635183803427</v>
      </c>
      <c r="E3024" s="15" t="n">
        <v>0.2085224204252575</v>
      </c>
      <c r="F3024" s="15" t="n">
        <v>0.22100595501353426</v>
      </c>
      <c r="G3024" s="15" t="n">
        <v>0.2106456724235003</v>
      </c>
      <c r="H3024" s="15" t="n">
        <v>0.2325842047126792</v>
      </c>
      <c r="I3024" s="15" t="n">
        <v>0.15858482689429637</v>
      </c>
      <c r="J3024" s="15" t="n">
        <v>0.23308133424343536</v>
      </c>
      <c r="K3024" s="15" t="n">
        <v>0.20447955908101248</v>
      </c>
      <c r="L3024" s="15" t="n">
        <v>0.2009003221515253</v>
      </c>
      <c r="M3024" s="15" t="n">
        <v>0.14241321429722104</v>
      </c>
      <c r="N3024" s="15" t="n">
        <v>0.22703499510125866</v>
      </c>
      <c r="O3024" s="15" t="n">
        <v>0.1264405089719157</v>
      </c>
      <c r="P3024" s="15" t="n">
        <v>0.12137298779418867</v>
      </c>
      <c r="Q3024" s="15" t="n">
        <v>0.15116375568347382</v>
      </c>
      <c r="R3024" s="15" t="n">
        <v>0.1842473826107285</v>
      </c>
      <c r="S3024" s="15" t="n">
        <v>0.16433957650162095</v>
      </c>
      <c r="T3024" s="15" t="n">
        <v>0.20918311881161267</v>
      </c>
      <c r="U3024" s="15" t="n">
        <v>0.12579726675002956</v>
      </c>
      <c r="V3024" s="15" t="n">
        <v>0.14815302574566722</v>
      </c>
      <c r="W3024" s="15" t="n">
        <v>0.18202376021077418</v>
      </c>
      <c r="X3024" s="15" t="n">
        <v>0.1462521414188741</v>
      </c>
      <c r="Y3024" s="15" t="n">
        <v>0.1209473773410941</v>
      </c>
      <c r="Z3024" s="15" t="n">
        <v>0.14709498228237108</v>
      </c>
      <c r="AA3024" s="15" t="n">
        <v>0.14894312835723292</v>
      </c>
      <c r="AB3024" s="15" t="n">
        <v>0.18187673967205392</v>
      </c>
      <c r="AC3024" s="15" t="n">
        <v>0.13175307760559749</v>
      </c>
      <c r="AD3024" s="15" t="n">
        <v>0.19614868375614058</v>
      </c>
    </row>
    <row r="3025">
      <c r="B3025" s="8" t="s">
        <v>207</v>
      </c>
      <c r="C3025" s="19" t="n">
        <v>0.1631927758688084</v>
      </c>
      <c r="D3025" s="19" t="n">
        <v>0.2056008066796026</v>
      </c>
      <c r="E3025" s="19" t="n">
        <v>0.25751481218718286</v>
      </c>
      <c r="F3025" s="19" t="n">
        <v>0.23991606125023607</v>
      </c>
      <c r="G3025" s="19" t="n">
        <v>0.21789558857224559</v>
      </c>
      <c r="H3025" s="19" t="n">
        <v>0.24500794868934925</v>
      </c>
      <c r="I3025" s="19" t="n">
        <v>0.19218829051343592</v>
      </c>
      <c r="J3025" s="19" t="n">
        <v>0.23984975656951707</v>
      </c>
      <c r="K3025" s="19" t="n">
        <v>0.23986391507686283</v>
      </c>
      <c r="L3025" s="19" t="n">
        <v>0.15866176138408009</v>
      </c>
      <c r="M3025" s="19" t="n">
        <v>0.18028688658808445</v>
      </c>
      <c r="N3025" s="19" t="n">
        <v>0.2670515921814557</v>
      </c>
      <c r="O3025" s="19" t="n">
        <v>0.08275169880605647</v>
      </c>
      <c r="P3025" s="19" t="n">
        <v>0.13942766968064993</v>
      </c>
      <c r="Q3025" s="19" t="n">
        <v>0.14914524107256544</v>
      </c>
      <c r="R3025" s="19" t="n">
        <v>0.14171679513131494</v>
      </c>
      <c r="S3025" s="19" t="n">
        <v>0.1854630768736649</v>
      </c>
      <c r="T3025" s="19" t="n">
        <v>0.14731167645745608</v>
      </c>
      <c r="U3025" s="19" t="n">
        <v>0.19277575100616487</v>
      </c>
      <c r="V3025" s="19" t="n">
        <v>0.19297939872163067</v>
      </c>
      <c r="W3025" s="19" t="n">
        <v>0.15893815489986526</v>
      </c>
      <c r="X3025" s="19" t="n">
        <v>0.2086542892936197</v>
      </c>
      <c r="Y3025" s="19" t="n">
        <v>0.07368883141329366</v>
      </c>
      <c r="Z3025" s="19" t="n">
        <v>0.1977148474118367</v>
      </c>
      <c r="AA3025" s="19" t="n">
        <v>0.14921501524477043</v>
      </c>
      <c r="AB3025" s="19" t="n">
        <v>0.16246010914147663</v>
      </c>
      <c r="AC3025" s="19" t="n">
        <v>0.17616458307597144</v>
      </c>
      <c r="AD3025" s="19" t="n">
        <v>0.20125100191842735</v>
      </c>
    </row>
    <row r="3026">
      <c r="B3026" s="8" t="s">
        <v>208</v>
      </c>
      <c r="C3026" s="15" t="n">
        <v>0.22119213178581376</v>
      </c>
      <c r="D3026" s="15" t="n">
        <v>0.21180929896961861</v>
      </c>
      <c r="E3026" s="15" t="n">
        <v>0.24061383536294892</v>
      </c>
      <c r="F3026" s="15" t="n">
        <v>0.21858352226610375</v>
      </c>
      <c r="G3026" s="15" t="n">
        <v>0.19216852716838562</v>
      </c>
      <c r="H3026" s="15" t="n">
        <v>0.23413441859406117</v>
      </c>
      <c r="I3026" s="15" t="n">
        <v>0.22085347305650835</v>
      </c>
      <c r="J3026" s="15" t="n">
        <v>0.23520331832658142</v>
      </c>
      <c r="K3026" s="15" t="n">
        <v>0.17387859034701755</v>
      </c>
      <c r="L3026" s="15" t="n">
        <v>0.20452081806123687</v>
      </c>
      <c r="M3026" s="15" t="n">
        <v>0.1471853245788611</v>
      </c>
      <c r="N3026" s="15" t="n">
        <v>0.2152808480641553</v>
      </c>
      <c r="O3026" s="15" t="n">
        <v>0.15165521738042778</v>
      </c>
      <c r="P3026" s="15" t="n">
        <v>0.1101410700187365</v>
      </c>
      <c r="Q3026" s="15" t="n">
        <v>0.147641602609755</v>
      </c>
      <c r="R3026" s="15" t="n">
        <v>0.153710403296323</v>
      </c>
      <c r="S3026" s="15" t="n">
        <v>0.14126168172092315</v>
      </c>
      <c r="T3026" s="15" t="n">
        <v>0.19243879206350287</v>
      </c>
      <c r="U3026" s="15" t="n">
        <v>0.16646233652773487</v>
      </c>
      <c r="V3026" s="15" t="n">
        <v>0.17664466434205317</v>
      </c>
      <c r="W3026" s="15" t="n">
        <v>0.1364442748468932</v>
      </c>
      <c r="X3026" s="15" t="n">
        <v>0.13471502123502715</v>
      </c>
      <c r="Y3026" s="15" t="n">
        <v>0.09695350496073775</v>
      </c>
      <c r="Z3026" s="15" t="n">
        <v>0.18758630088106557</v>
      </c>
      <c r="AA3026" s="15" t="n">
        <v>0.20471110787656155</v>
      </c>
      <c r="AB3026" s="15" t="n">
        <v>0.15778689342727448</v>
      </c>
      <c r="AC3026" s="15" t="n">
        <v>0.14654943086071626</v>
      </c>
      <c r="AD3026" s="15" t="n">
        <v>0.1874748471307554</v>
      </c>
    </row>
    <row r="3027">
      <c r="B3027" s="8" t="s">
        <v>209</v>
      </c>
      <c r="C3027" s="19" t="n">
        <v>0.1837514958448486</v>
      </c>
      <c r="D3027" s="19" t="n">
        <v>0.19631316325183357</v>
      </c>
      <c r="E3027" s="19" t="n">
        <v>0.21578633338594377</v>
      </c>
      <c r="F3027" s="19" t="n">
        <v>0.23663995171064114</v>
      </c>
      <c r="G3027" s="19" t="n">
        <v>0.22931819167921666</v>
      </c>
      <c r="H3027" s="19" t="n">
        <v>0.2395978727345182</v>
      </c>
      <c r="I3027" s="19" t="n">
        <v>0.15156024565453705</v>
      </c>
      <c r="J3027" s="19" t="n">
        <v>0.214461221870956</v>
      </c>
      <c r="K3027" s="19" t="n">
        <v>0.22278810125338944</v>
      </c>
      <c r="L3027" s="19" t="n">
        <v>0.20494509799530522</v>
      </c>
      <c r="M3027" s="19" t="n">
        <v>0.15982966867310291</v>
      </c>
      <c r="N3027" s="19" t="n">
        <v>0.2588164261063317</v>
      </c>
      <c r="O3027" s="19" t="n">
        <v>0.15998700730478094</v>
      </c>
      <c r="P3027" s="19" t="n">
        <v>0.09739176764928087</v>
      </c>
      <c r="Q3027" s="19" t="n">
        <v>0.1226762760777392</v>
      </c>
      <c r="R3027" s="19" t="n">
        <v>0.1806469453127405</v>
      </c>
      <c r="S3027" s="19" t="n">
        <v>0.20999868264412355</v>
      </c>
      <c r="T3027" s="19" t="n">
        <v>0.1589489870300144</v>
      </c>
      <c r="U3027" s="19" t="n">
        <v>0.1551692560314747</v>
      </c>
      <c r="V3027" s="19" t="n">
        <v>0.21954000857548198</v>
      </c>
      <c r="W3027" s="19" t="n">
        <v>0.15523209670786547</v>
      </c>
      <c r="X3027" s="19" t="n">
        <v>0.16976900830533287</v>
      </c>
      <c r="Y3027" s="19" t="n">
        <v>0.11026684051672932</v>
      </c>
      <c r="Z3027" s="19" t="n">
        <v>0.1955008145875568</v>
      </c>
      <c r="AA3027" s="19" t="n">
        <v>0.11650926906940004</v>
      </c>
      <c r="AB3027" s="19" t="n">
        <v>0.18484520570327512</v>
      </c>
      <c r="AC3027" s="19" t="n">
        <v>0.15294561990004027</v>
      </c>
      <c r="AD3027" s="19" t="n">
        <v>0.21166040924278345</v>
      </c>
    </row>
    <row r="3028">
      <c r="B3028" s="8" t="s">
        <v>210</v>
      </c>
      <c r="C3028" s="15" t="n">
        <v>0.22412900525244905</v>
      </c>
      <c r="D3028" s="15" t="n">
        <v>0.25867413348709095</v>
      </c>
      <c r="E3028" s="15" t="n">
        <v>0.22611320601373947</v>
      </c>
      <c r="F3028" s="15" t="n">
        <v>0.2788898006867592</v>
      </c>
      <c r="G3028" s="15" t="n">
        <v>0.19522234436759575</v>
      </c>
      <c r="H3028" s="15" t="n">
        <v>0.21250997906882127</v>
      </c>
      <c r="I3028" s="15" t="n">
        <v>0.16260601924417034</v>
      </c>
      <c r="J3028" s="15" t="n">
        <v>0.19551161260715139</v>
      </c>
      <c r="K3028" s="15" t="n">
        <v>0.2206940120534398</v>
      </c>
      <c r="L3028" s="15" t="n">
        <v>0.17476785017009094</v>
      </c>
      <c r="M3028" s="15" t="n">
        <v>0.16220074947434399</v>
      </c>
      <c r="N3028" s="15" t="n">
        <v>0.2578439107994299</v>
      </c>
      <c r="O3028" s="15" t="n">
        <v>0.13950516492092907</v>
      </c>
      <c r="P3028" s="15" t="n">
        <v>0.10538355988695486</v>
      </c>
      <c r="Q3028" s="15" t="n">
        <v>0.1399132735074522</v>
      </c>
      <c r="R3028" s="15" t="n">
        <v>0.18022114900570757</v>
      </c>
      <c r="S3028" s="15" t="n">
        <v>0.18307791037393553</v>
      </c>
      <c r="T3028" s="15" t="n">
        <v>0.14338333252716565</v>
      </c>
      <c r="U3028" s="15" t="n">
        <v>0.15106151251048114</v>
      </c>
      <c r="V3028" s="15" t="n">
        <v>0.21678325261738973</v>
      </c>
      <c r="W3028" s="15" t="n">
        <v>0.1498760904898211</v>
      </c>
      <c r="X3028" s="15" t="n">
        <v>0.15125087727969355</v>
      </c>
      <c r="Y3028" s="15" t="n">
        <v>0.04138836063713209</v>
      </c>
      <c r="Z3028" s="15" t="n">
        <v>0.2529019985226878</v>
      </c>
      <c r="AA3028" s="15" t="n">
        <v>0.1281371011346461</v>
      </c>
      <c r="AB3028" s="15" t="n">
        <v>0.14716204386441767</v>
      </c>
      <c r="AC3028" s="15" t="n">
        <v>0.15735959497992583</v>
      </c>
      <c r="AD3028" s="15" t="n">
        <v>0.20390580922795884</v>
      </c>
    </row>
    <row r="3029">
      <c r="B3029" s="8" t="s">
        <v>211</v>
      </c>
      <c r="C3029" s="19" t="n">
        <v>0.17849084704986687</v>
      </c>
      <c r="D3029" s="19" t="n">
        <v>0.2079148172679718</v>
      </c>
      <c r="E3029" s="19" t="n">
        <v>0.2209418536575993</v>
      </c>
      <c r="F3029" s="19" t="n">
        <v>0.22671855703520577</v>
      </c>
      <c r="G3029" s="19" t="n">
        <v>0.18492091008285813</v>
      </c>
      <c r="H3029" s="19" t="n">
        <v>0.22791274333392691</v>
      </c>
      <c r="I3029" s="19" t="n">
        <v>0.21746849461805068</v>
      </c>
      <c r="J3029" s="19" t="n">
        <v>0.21638510536599218</v>
      </c>
      <c r="K3029" s="19" t="n">
        <v>0.17113718583767368</v>
      </c>
      <c r="L3029" s="19" t="n">
        <v>0.19479719584349928</v>
      </c>
      <c r="M3029" s="19" t="n">
        <v>0.18133236167439454</v>
      </c>
      <c r="N3029" s="19" t="n">
        <v>0.1862431798992673</v>
      </c>
      <c r="O3029" s="19" t="n">
        <v>0.11234351818827615</v>
      </c>
      <c r="P3029" s="19" t="n">
        <v>0.113177750657117</v>
      </c>
      <c r="Q3029" s="19" t="n">
        <v>0.1527737679028864</v>
      </c>
      <c r="R3029" s="19" t="n">
        <v>0.1629460859650878</v>
      </c>
      <c r="S3029" s="19" t="n">
        <v>0.17084556298584927</v>
      </c>
      <c r="T3029" s="19" t="n">
        <v>0.18065515618118516</v>
      </c>
      <c r="U3029" s="19" t="n">
        <v>0.15470874034979556</v>
      </c>
      <c r="V3029" s="19" t="n">
        <v>0.1870860064336427</v>
      </c>
      <c r="W3029" s="19" t="n">
        <v>0.11681821993230147</v>
      </c>
      <c r="X3029" s="19" t="n">
        <v>0.14231870848122719</v>
      </c>
      <c r="Y3029" s="19" t="n">
        <v>0.046615692240151045</v>
      </c>
      <c r="Z3029" s="19" t="n">
        <v>0.19614078760909784</v>
      </c>
      <c r="AA3029" s="19" t="n">
        <v>0.1660590392676583</v>
      </c>
      <c r="AB3029" s="19" t="n">
        <v>0.18673480562748612</v>
      </c>
      <c r="AC3029" s="19" t="n">
        <v>0.17234659600989333</v>
      </c>
      <c r="AD3029" s="19" t="n">
        <v>0.18105928340525249</v>
      </c>
    </row>
    <row r="3030">
      <c r="B3030" s="8" t="s">
        <v>212</v>
      </c>
      <c r="C3030" s="15" t="n">
        <v>0.18035117454765634</v>
      </c>
      <c r="D3030" s="15" t="n">
        <v>0.1751235231439009</v>
      </c>
      <c r="E3030" s="15" t="n">
        <v>0.22080235638355478</v>
      </c>
      <c r="F3030" s="15" t="n">
        <v>0.2387126889288767</v>
      </c>
      <c r="G3030" s="15" t="n">
        <v>0.21423703492954999</v>
      </c>
      <c r="H3030" s="15" t="n">
        <v>0.22768991746915584</v>
      </c>
      <c r="I3030" s="15" t="n">
        <v>0.18217106010968115</v>
      </c>
      <c r="J3030" s="15" t="n">
        <v>0.23432701678734066</v>
      </c>
      <c r="K3030" s="15" t="n">
        <v>0.1920482295543697</v>
      </c>
      <c r="L3030" s="15" t="n">
        <v>0.207654024154303</v>
      </c>
      <c r="M3030" s="15" t="n">
        <v>0.1734904280488351</v>
      </c>
      <c r="N3030" s="15" t="n">
        <v>0.20201492861781833</v>
      </c>
      <c r="O3030" s="15" t="n">
        <v>0.12660245569996623</v>
      </c>
      <c r="P3030" s="15" t="n">
        <v>0.1266508562446515</v>
      </c>
      <c r="Q3030" s="15" t="n">
        <v>0.14198265072627808</v>
      </c>
      <c r="R3030" s="15" t="n">
        <v>0.16950790960077977</v>
      </c>
      <c r="S3030" s="15" t="n">
        <v>0.23469070094752928</v>
      </c>
      <c r="T3030" s="15" t="n">
        <v>0.1652540571641752</v>
      </c>
      <c r="U3030" s="15" t="n">
        <v>0.09581334773622957</v>
      </c>
      <c r="V3030" s="15" t="n">
        <v>0.22352774577178247</v>
      </c>
      <c r="W3030" s="15" t="n">
        <v>0.16254057387836887</v>
      </c>
      <c r="X3030" s="15" t="n">
        <v>0.1426148167981993</v>
      </c>
      <c r="Y3030" s="15" t="n">
        <v>0.12870836976330954</v>
      </c>
      <c r="Z3030" s="15" t="n">
        <v>0.1856144278996641</v>
      </c>
      <c r="AA3030" s="15" t="n">
        <v>0.14095277083243304</v>
      </c>
      <c r="AB3030" s="15" t="n">
        <v>0.16376729973364273</v>
      </c>
      <c r="AC3030" s="15" t="n">
        <v>0.1283692406788316</v>
      </c>
      <c r="AD3030" s="15" t="n">
        <v>0.1622028972579721</v>
      </c>
    </row>
    <row r="3031">
      <c r="B3031" s="8" t="s">
        <v>213</v>
      </c>
      <c r="C3031" s="19" t="n">
        <v>0.18412924266030237</v>
      </c>
      <c r="D3031" s="19" t="n">
        <v>0.19336951190350515</v>
      </c>
      <c r="E3031" s="19" t="n">
        <v>0.22188398058436165</v>
      </c>
      <c r="F3031" s="19" t="n">
        <v>0.2452459620965424</v>
      </c>
      <c r="G3031" s="19" t="n">
        <v>0.22749720451787891</v>
      </c>
      <c r="H3031" s="19" t="n">
        <v>0.2515170957924759</v>
      </c>
      <c r="I3031" s="19" t="n">
        <v>0.19692268317727232</v>
      </c>
      <c r="J3031" s="19" t="n">
        <v>0.2427635832015977</v>
      </c>
      <c r="K3031" s="19" t="n">
        <v>0.20434408756682618</v>
      </c>
      <c r="L3031" s="19" t="n">
        <v>0.17873387648250136</v>
      </c>
      <c r="M3031" s="19" t="n">
        <v>0.15964405257501932</v>
      </c>
      <c r="N3031" s="19" t="n">
        <v>0.23450993028411668</v>
      </c>
      <c r="O3031" s="19" t="n">
        <v>0.09639515779177225</v>
      </c>
      <c r="P3031" s="19" t="n">
        <v>0.08941676919084897</v>
      </c>
      <c r="Q3031" s="19" t="n">
        <v>0.1702607216956656</v>
      </c>
      <c r="R3031" s="19" t="n">
        <v>0.1925692347063069</v>
      </c>
      <c r="S3031" s="19" t="n">
        <v>0.16434129194277952</v>
      </c>
      <c r="T3031" s="19" t="n">
        <v>0.169158330777813</v>
      </c>
      <c r="U3031" s="19" t="n">
        <v>0.19328970467292658</v>
      </c>
      <c r="V3031" s="19" t="n">
        <v>0.17432593814458916</v>
      </c>
      <c r="W3031" s="19" t="n">
        <v>0.19377403597038176</v>
      </c>
      <c r="X3031" s="19" t="n">
        <v>0.1417353918405592</v>
      </c>
      <c r="Y3031" s="19" t="n">
        <v>0.13519861000789019</v>
      </c>
      <c r="Z3031" s="19" t="n">
        <v>0.17868406713659826</v>
      </c>
      <c r="AA3031" s="19" t="n">
        <v>0.1614617981710951</v>
      </c>
      <c r="AB3031" s="19" t="n">
        <v>0.19669414194418844</v>
      </c>
      <c r="AC3031" s="19" t="n">
        <v>0.11393321806529501</v>
      </c>
      <c r="AD3031" s="19" t="n">
        <v>0.2078296512184502</v>
      </c>
    </row>
    <row r="3032">
      <c r="B3032" s="8" t="s">
        <v>214</v>
      </c>
      <c r="C3032" s="15" t="n">
        <v>0.1955641385368761</v>
      </c>
      <c r="D3032" s="15" t="n">
        <v>0.16689537281455558</v>
      </c>
      <c r="E3032" s="15" t="n">
        <v>0.2181503474745278</v>
      </c>
      <c r="F3032" s="15" t="n">
        <v>0.24379897445788398</v>
      </c>
      <c r="G3032" s="15" t="n">
        <v>0.20052507865694857</v>
      </c>
      <c r="H3032" s="15" t="n">
        <v>0.2451894345184293</v>
      </c>
      <c r="I3032" s="15" t="n">
        <v>0.1885766719081363</v>
      </c>
      <c r="J3032" s="15" t="n">
        <v>0.23697716642771616</v>
      </c>
      <c r="K3032" s="15" t="n">
        <v>0.16861063010420757</v>
      </c>
      <c r="L3032" s="15" t="n">
        <v>0.2225540863450235</v>
      </c>
      <c r="M3032" s="15" t="n">
        <v>0.1484927607071819</v>
      </c>
      <c r="N3032" s="15" t="n">
        <v>0.2232859206236861</v>
      </c>
      <c r="O3032" s="15" t="n">
        <v>0.10050762278029232</v>
      </c>
      <c r="P3032" s="15" t="n">
        <v>0.11928141833231737</v>
      </c>
      <c r="Q3032" s="15" t="n">
        <v>0.13622786797652908</v>
      </c>
      <c r="R3032" s="15" t="n">
        <v>0.1393993763437717</v>
      </c>
      <c r="S3032" s="15" t="n">
        <v>0.17185998655969711</v>
      </c>
      <c r="T3032" s="15" t="n">
        <v>0.19857969229471523</v>
      </c>
      <c r="U3032" s="15" t="n">
        <v>0.14712150296173715</v>
      </c>
      <c r="V3032" s="15" t="n">
        <v>0.21031476635003882</v>
      </c>
      <c r="W3032" s="15" t="n">
        <v>0.12317020499265069</v>
      </c>
      <c r="X3032" s="15" t="n">
        <v>0.18079047203936802</v>
      </c>
      <c r="Y3032" s="15" t="n">
        <v>0.06490384442972963</v>
      </c>
      <c r="Z3032" s="15" t="n">
        <v>0.14667621538790612</v>
      </c>
      <c r="AA3032" s="15" t="n">
        <v>0.16724694008290586</v>
      </c>
      <c r="AB3032" s="15" t="n">
        <v>0.20851591643878745</v>
      </c>
      <c r="AC3032" s="15" t="n">
        <v>0.16288864093719263</v>
      </c>
      <c r="AD3032" s="15" t="n">
        <v>0.2009761202765574</v>
      </c>
    </row>
    <row r="3033">
      <c r="B3033" s="8" t="s">
        <v>215</v>
      </c>
      <c r="C3033" s="19" t="n">
        <v>0.21920753484350747</v>
      </c>
      <c r="D3033" s="19" t="n">
        <v>0.1709612160797643</v>
      </c>
      <c r="E3033" s="19" t="n">
        <v>0.22217220858938652</v>
      </c>
      <c r="F3033" s="19" t="n">
        <v>0.2121913788154672</v>
      </c>
      <c r="G3033" s="19" t="n">
        <v>0.19222750853506</v>
      </c>
      <c r="H3033" s="19" t="n">
        <v>0.22205122467421934</v>
      </c>
      <c r="I3033" s="19" t="n">
        <v>0.1783043020909497</v>
      </c>
      <c r="J3033" s="19" t="n">
        <v>0.22802660690307472</v>
      </c>
      <c r="K3033" s="19" t="n">
        <v>0.22789087545129202</v>
      </c>
      <c r="L3033" s="19" t="n">
        <v>0.1685403306688882</v>
      </c>
      <c r="M3033" s="19" t="n">
        <v>0.18984048748181798</v>
      </c>
      <c r="N3033" s="19" t="n">
        <v>0.21052496793302258</v>
      </c>
      <c r="O3033" s="19" t="n">
        <v>0.12492834778450296</v>
      </c>
      <c r="P3033" s="19" t="n">
        <v>0.12182268789714036</v>
      </c>
      <c r="Q3033" s="19" t="n">
        <v>0.13873119704467823</v>
      </c>
      <c r="R3033" s="19" t="n">
        <v>0.17538572950799544</v>
      </c>
      <c r="S3033" s="19" t="n">
        <v>0.19505386415348555</v>
      </c>
      <c r="T3033" s="19" t="n">
        <v>0.19079270532405282</v>
      </c>
      <c r="U3033" s="19" t="n">
        <v>0.1464307078984771</v>
      </c>
      <c r="V3033" s="19" t="n">
        <v>0.19389528385023166</v>
      </c>
      <c r="W3033" s="19" t="n">
        <v>0.18788284296949653</v>
      </c>
      <c r="X3033" s="19" t="n">
        <v>0.149885763568048</v>
      </c>
      <c r="Y3033" s="19" t="n">
        <v>0.12697986251599433</v>
      </c>
      <c r="Z3033" s="19" t="n">
        <v>0.16732847275849588</v>
      </c>
      <c r="AA3033" s="19" t="n">
        <v>0.14345677357228692</v>
      </c>
      <c r="AB3033" s="19" t="n">
        <v>0.19182780864219576</v>
      </c>
      <c r="AC3033" s="19" t="n">
        <v>0.09914648281289586</v>
      </c>
      <c r="AD3033" s="19" t="n">
        <v>0.19353771754546373</v>
      </c>
    </row>
    <row r="3034">
      <c r="B3034" s="8" t="s">
        <v>216</v>
      </c>
      <c r="C3034" s="15" t="n">
        <v>0.22408159556385782</v>
      </c>
      <c r="D3034" s="15" t="n">
        <v>0.2032065452998383</v>
      </c>
      <c r="E3034" s="15" t="n">
        <v>0.2577017105515948</v>
      </c>
      <c r="F3034" s="15" t="n">
        <v>0.24003950809320365</v>
      </c>
      <c r="G3034" s="15" t="n">
        <v>0.1773443570477985</v>
      </c>
      <c r="H3034" s="15" t="n">
        <v>0.22277233223327889</v>
      </c>
      <c r="I3034" s="15" t="n">
        <v>0.22284209270306132</v>
      </c>
      <c r="J3034" s="15" t="n">
        <v>0.23611710155059193</v>
      </c>
      <c r="K3034" s="15" t="n">
        <v>0.17910264179359917</v>
      </c>
      <c r="L3034" s="15" t="n">
        <v>0.17796114967866136</v>
      </c>
      <c r="M3034" s="15" t="n">
        <v>0.21772848192660293</v>
      </c>
      <c r="N3034" s="15" t="n">
        <v>0.18822483552609784</v>
      </c>
      <c r="O3034" s="15" t="n">
        <v>0.14880515557448476</v>
      </c>
      <c r="P3034" s="15" t="n">
        <v>0.10697364447374112</v>
      </c>
      <c r="Q3034" s="15" t="n">
        <v>0.12772617202574674</v>
      </c>
      <c r="R3034" s="15" t="n">
        <v>0.13493954494564134</v>
      </c>
      <c r="S3034" s="15" t="n">
        <v>0.190714402842165</v>
      </c>
      <c r="T3034" s="15" t="n">
        <v>0.1978959772666586</v>
      </c>
      <c r="U3034" s="15" t="n">
        <v>0.13977619957346352</v>
      </c>
      <c r="V3034" s="15" t="n">
        <v>0.2192565524493129</v>
      </c>
      <c r="W3034" s="15" t="n">
        <v>0.15118479598116158</v>
      </c>
      <c r="X3034" s="15" t="n">
        <v>0.12308894951586138</v>
      </c>
      <c r="Y3034" s="15" t="n">
        <v>0.13525087600270022</v>
      </c>
      <c r="Z3034" s="15" t="n">
        <v>0.20873097048607359</v>
      </c>
      <c r="AA3034" s="15" t="n">
        <v>0.14436085059924153</v>
      </c>
      <c r="AB3034" s="15" t="n">
        <v>0.19493291504164328</v>
      </c>
      <c r="AC3034" s="15" t="n">
        <v>0.12671864071549574</v>
      </c>
      <c r="AD3034" s="15" t="n">
        <v>0.17026088485559232</v>
      </c>
    </row>
    <row r="3035">
      <c r="B3035" s="8" t="s">
        <v>217</v>
      </c>
      <c r="C3035" s="19" t="n">
        <v>0.21823562869432017</v>
      </c>
      <c r="D3035" s="19" t="n">
        <v>0.20697028154736152</v>
      </c>
      <c r="E3035" s="19" t="n">
        <v>0.21497899541708831</v>
      </c>
      <c r="F3035" s="19" t="n">
        <v>0.20235177045552635</v>
      </c>
      <c r="G3035" s="19" t="n">
        <v>0.18895841690757392</v>
      </c>
      <c r="H3035" s="19" t="n">
        <v>0.21775704072611693</v>
      </c>
      <c r="I3035" s="19" t="n">
        <v>0.15042492856424158</v>
      </c>
      <c r="J3035" s="19" t="n">
        <v>0.2248599351448258</v>
      </c>
      <c r="K3035" s="19" t="n">
        <v>0.20541569061903486</v>
      </c>
      <c r="L3035" s="19" t="n">
        <v>0.16273077057924537</v>
      </c>
      <c r="M3035" s="19" t="n">
        <v>0.19749498481594616</v>
      </c>
      <c r="N3035" s="19" t="n">
        <v>0.24627293052654184</v>
      </c>
      <c r="O3035" s="19" t="n">
        <v>0.06475214473854966</v>
      </c>
      <c r="P3035" s="19" t="n">
        <v>0.11557231995157519</v>
      </c>
      <c r="Q3035" s="19" t="n">
        <v>0.13571850945559427</v>
      </c>
      <c r="R3035" s="19" t="n">
        <v>0.16626595616351608</v>
      </c>
      <c r="S3035" s="19" t="n">
        <v>0.22230843644568632</v>
      </c>
      <c r="T3035" s="19" t="n">
        <v>0.17023484207836237</v>
      </c>
      <c r="U3035" s="19" t="n">
        <v>0.12810533183518416</v>
      </c>
      <c r="V3035" s="19" t="n">
        <v>0.21622181513832495</v>
      </c>
      <c r="W3035" s="19" t="n">
        <v>0.12995331422900444</v>
      </c>
      <c r="X3035" s="19" t="n">
        <v>0.17636921314450393</v>
      </c>
      <c r="Y3035" s="19" t="n">
        <v>0.0673198543209412</v>
      </c>
      <c r="Z3035" s="19" t="n">
        <v>0.18384164678756254</v>
      </c>
      <c r="AA3035" s="19" t="n">
        <v>0.1538102710998806</v>
      </c>
      <c r="AB3035" s="19" t="n">
        <v>0.1653254944735058</v>
      </c>
      <c r="AC3035" s="19" t="n">
        <v>0.1214308605361982</v>
      </c>
      <c r="AD3035" s="19" t="n">
        <v>0.17272532838591628</v>
      </c>
    </row>
    <row r="3036">
      <c r="B3036" s="8" t="s">
        <v>218</v>
      </c>
      <c r="C3036" s="15" t="n">
        <v>0.18501820222719395</v>
      </c>
      <c r="D3036" s="15" t="n">
        <v>0.21636146742263299</v>
      </c>
      <c r="E3036" s="15" t="n">
        <v>0.23810347413534877</v>
      </c>
      <c r="F3036" s="15" t="n">
        <v>0.22736383811041955</v>
      </c>
      <c r="G3036" s="15" t="n">
        <v>0.18942797376079185</v>
      </c>
      <c r="H3036" s="15" t="n">
        <v>0.20078418232177236</v>
      </c>
      <c r="I3036" s="15" t="n">
        <v>0.19742227225036335</v>
      </c>
      <c r="J3036" s="15" t="n">
        <v>0.22820751764130318</v>
      </c>
      <c r="K3036" s="15" t="n">
        <v>0.1897590616870741</v>
      </c>
      <c r="L3036" s="15" t="n">
        <v>0.2198039136465554</v>
      </c>
      <c r="M3036" s="15" t="n">
        <v>0.16438120371696954</v>
      </c>
      <c r="N3036" s="15" t="n">
        <v>0.21162474231801678</v>
      </c>
      <c r="O3036" s="15" t="n">
        <v>0.14648183690059727</v>
      </c>
      <c r="P3036" s="15" t="n">
        <v>0.06094948596513087</v>
      </c>
      <c r="Q3036" s="15" t="n">
        <v>0.13578894295828658</v>
      </c>
      <c r="R3036" s="15" t="n">
        <v>0.17621418479922482</v>
      </c>
      <c r="S3036" s="15" t="n">
        <v>0.1984521567661263</v>
      </c>
      <c r="T3036" s="15" t="n">
        <v>0.1912395394773203</v>
      </c>
      <c r="U3036" s="15" t="n">
        <v>0.16428452314506356</v>
      </c>
      <c r="V3036" s="15" t="n">
        <v>0.1983888038238043</v>
      </c>
      <c r="W3036" s="15" t="n">
        <v>0.12463319279379984</v>
      </c>
      <c r="X3036" s="15" t="n">
        <v>0.14601572013677802</v>
      </c>
      <c r="Y3036" s="15" t="n">
        <v>0.08871211414453917</v>
      </c>
      <c r="Z3036" s="15" t="n">
        <v>0.19312870632350893</v>
      </c>
      <c r="AA3036" s="15" t="n">
        <v>0.16048607859893974</v>
      </c>
      <c r="AB3036" s="15" t="n">
        <v>0.1844094707836269</v>
      </c>
      <c r="AC3036" s="15" t="n">
        <v>0.1585445021156324</v>
      </c>
      <c r="AD3036" s="15" t="n">
        <v>0.17224362046292938</v>
      </c>
    </row>
    <row r="3037">
      <c r="B3037" s="8" t="s">
        <v>219</v>
      </c>
      <c r="C3037" s="19" t="n">
        <v>0.21539056558022743</v>
      </c>
      <c r="D3037" s="19" t="n">
        <v>0.20519151850769135</v>
      </c>
      <c r="E3037" s="19" t="n">
        <v>0.23012135043921922</v>
      </c>
      <c r="F3037" s="19" t="n">
        <v>0.231272818095008</v>
      </c>
      <c r="G3037" s="19" t="n">
        <v>0.21429741483376166</v>
      </c>
      <c r="H3037" s="19" t="n">
        <v>0.20776091072315503</v>
      </c>
      <c r="I3037" s="19" t="n">
        <v>0.16627233884436599</v>
      </c>
      <c r="J3037" s="19" t="n">
        <v>0.22576039180204796</v>
      </c>
      <c r="K3037" s="19" t="n">
        <v>0.1768413167273708</v>
      </c>
      <c r="L3037" s="19" t="n">
        <v>0.17693068571073364</v>
      </c>
      <c r="M3037" s="19" t="n">
        <v>0.1664019793348856</v>
      </c>
      <c r="N3037" s="19" t="n">
        <v>0.2262612147352446</v>
      </c>
      <c r="O3037" s="19" t="n">
        <v>0.1315029603075664</v>
      </c>
      <c r="P3037" s="19" t="n">
        <v>0.14861072526768268</v>
      </c>
      <c r="Q3037" s="19" t="n">
        <v>0.12925249615247658</v>
      </c>
      <c r="R3037" s="19" t="n">
        <v>0.1633196760803528</v>
      </c>
      <c r="S3037" s="19" t="n">
        <v>0.17373755991809586</v>
      </c>
      <c r="T3037" s="19" t="n">
        <v>0.16744003911491548</v>
      </c>
      <c r="U3037" s="19" t="n">
        <v>0.09738191236718283</v>
      </c>
      <c r="V3037" s="19" t="n">
        <v>0.18959903143835505</v>
      </c>
      <c r="W3037" s="19" t="n">
        <v>0.17175923940119414</v>
      </c>
      <c r="X3037" s="19" t="n">
        <v>0.1695523111597779</v>
      </c>
      <c r="Y3037" s="19" t="n">
        <v>0.13406826282736942</v>
      </c>
      <c r="Z3037" s="19" t="n">
        <v>0.15624761146953273</v>
      </c>
      <c r="AA3037" s="19" t="n">
        <v>0.1657028472364167</v>
      </c>
      <c r="AB3037" s="19" t="n">
        <v>0.16690666388492628</v>
      </c>
      <c r="AC3037" s="19" t="n">
        <v>0.10942870129152324</v>
      </c>
      <c r="AD3037" s="19" t="n">
        <v>0.15229091447495433</v>
      </c>
    </row>
    <row r="3038">
      <c r="B3038" s="8" t="s">
        <v>220</v>
      </c>
      <c r="C3038" s="15" t="n">
        <v>0.1155294533838986</v>
      </c>
      <c r="D3038" s="15" t="n">
        <v>0.2726051124848866</v>
      </c>
      <c r="E3038" s="15" t="n">
        <v>0.23525139058961972</v>
      </c>
      <c r="F3038" s="15" t="n">
        <v>0.25527031080147883</v>
      </c>
      <c r="G3038" s="15" t="n">
        <v>0.2212441428322194</v>
      </c>
      <c r="H3038" s="15" t="n">
        <v>0.27690597202589046</v>
      </c>
      <c r="I3038" s="15" t="n">
        <v>0.18609146260819898</v>
      </c>
      <c r="J3038" s="15" t="n">
        <v>0.2415111457800144</v>
      </c>
      <c r="K3038" s="15" t="n">
        <v>0.19043248076523706</v>
      </c>
      <c r="L3038" s="15" t="n">
        <v>0.22992220792883475</v>
      </c>
      <c r="M3038" s="15" t="n">
        <v>0.13185139003472124</v>
      </c>
      <c r="N3038" s="15" t="n">
        <v>0.29811252587718934</v>
      </c>
      <c r="O3038" s="15" t="n">
        <v>0.10300998367200977</v>
      </c>
      <c r="P3038" s="15" t="n">
        <v>0.10492364075672642</v>
      </c>
      <c r="Q3038" s="15" t="n">
        <v>0.15070575254287094</v>
      </c>
      <c r="R3038" s="15" t="n">
        <v>0.160943639084895</v>
      </c>
      <c r="S3038" s="15" t="n">
        <v>0.19173365690244393</v>
      </c>
      <c r="T3038" s="15" t="n">
        <v>0.15589218102906885</v>
      </c>
      <c r="U3038" s="15" t="n">
        <v>0.2007491319310496</v>
      </c>
      <c r="V3038" s="15" t="n">
        <v>0.1838461429787029</v>
      </c>
      <c r="W3038" s="15" t="n">
        <v>0.14910432992627606</v>
      </c>
      <c r="X3038" s="15" t="n">
        <v>0.14611813468061813</v>
      </c>
      <c r="Y3038" s="15" t="n">
        <v>-0.004599699830582941</v>
      </c>
      <c r="Z3038" s="15" t="n">
        <v>0.24820010890984975</v>
      </c>
      <c r="AA3038" s="15" t="n">
        <v>0.14223404222506247</v>
      </c>
      <c r="AB3038" s="15" t="n">
        <v>0.1857516740466888</v>
      </c>
      <c r="AC3038" s="15" t="n">
        <v>0.20095899715212376</v>
      </c>
      <c r="AD3038" s="15" t="n">
        <v>0.20036242537867827</v>
      </c>
    </row>
    <row r="3039">
      <c r="B3039" s="8" t="s">
        <v>221</v>
      </c>
      <c r="C3039" s="19" t="n">
        <v>0.20537241873751605</v>
      </c>
      <c r="D3039" s="19" t="n">
        <v>0.18863527633760047</v>
      </c>
      <c r="E3039" s="19" t="n">
        <v>0.22751854212269276</v>
      </c>
      <c r="F3039" s="19" t="n">
        <v>0.2402893007347535</v>
      </c>
      <c r="G3039" s="19" t="n">
        <v>0.21250965109268188</v>
      </c>
      <c r="H3039" s="19" t="n">
        <v>0.22513941813172142</v>
      </c>
      <c r="I3039" s="19" t="n">
        <v>0.19850715782758147</v>
      </c>
      <c r="J3039" s="19" t="n">
        <v>0.20448511080555193</v>
      </c>
      <c r="K3039" s="19" t="n">
        <v>0.2070351850249112</v>
      </c>
      <c r="L3039" s="19" t="n">
        <v>0.19627879769092646</v>
      </c>
      <c r="M3039" s="19" t="n">
        <v>0.18219247995131144</v>
      </c>
      <c r="N3039" s="19" t="n">
        <v>0.1851783621980162</v>
      </c>
      <c r="O3039" s="19" t="n">
        <v>0.12609815241573977</v>
      </c>
      <c r="P3039" s="19" t="n">
        <v>0.10880274067948048</v>
      </c>
      <c r="Q3039" s="19" t="n">
        <v>0.12294640780156987</v>
      </c>
      <c r="R3039" s="19" t="n">
        <v>0.18217381195771631</v>
      </c>
      <c r="S3039" s="19" t="n">
        <v>0.18046748663594264</v>
      </c>
      <c r="T3039" s="19" t="n">
        <v>0.18692530208800578</v>
      </c>
      <c r="U3039" s="19" t="n">
        <v>0.1530062876397868</v>
      </c>
      <c r="V3039" s="19" t="n">
        <v>0.20300771203721626</v>
      </c>
      <c r="W3039" s="19" t="n">
        <v>0.19364700683182892</v>
      </c>
      <c r="X3039" s="19" t="n">
        <v>0.12360246822733935</v>
      </c>
      <c r="Y3039" s="19" t="n">
        <v>0.14414724219243613</v>
      </c>
      <c r="Z3039" s="19" t="n">
        <v>0.17933243154477982</v>
      </c>
      <c r="AA3039" s="19" t="n">
        <v>0.13641984991838693</v>
      </c>
      <c r="AB3039" s="19" t="n">
        <v>0.19202690317284415</v>
      </c>
      <c r="AC3039" s="19" t="n">
        <v>0.07819548495974941</v>
      </c>
      <c r="AD3039" s="19" t="n">
        <v>0.1963683173602349</v>
      </c>
    </row>
    <row r="3040">
      <c r="B3040" s="8" t="s">
        <v>222</v>
      </c>
      <c r="C3040" s="15" t="n">
        <v>0.24894888064283333</v>
      </c>
      <c r="D3040" s="15" t="n">
        <v>0.17466244307035728</v>
      </c>
      <c r="E3040" s="15" t="n">
        <v>0.23925978557323668</v>
      </c>
      <c r="F3040" s="15" t="n">
        <v>0.19543683388049596</v>
      </c>
      <c r="G3040" s="15" t="n">
        <v>0.19639565967051748</v>
      </c>
      <c r="H3040" s="15" t="n">
        <v>0.23015421394130559</v>
      </c>
      <c r="I3040" s="15" t="n">
        <v>0.21301624184152843</v>
      </c>
      <c r="J3040" s="15" t="n">
        <v>0.23689968962291932</v>
      </c>
      <c r="K3040" s="15" t="n">
        <v>0.19339122951373638</v>
      </c>
      <c r="L3040" s="15" t="n">
        <v>0.17833519348312396</v>
      </c>
      <c r="M3040" s="15" t="n">
        <v>0.16455665859758148</v>
      </c>
      <c r="N3040" s="15" t="n">
        <v>0.23785011423560737</v>
      </c>
      <c r="O3040" s="15" t="n">
        <v>0.1444123743932481</v>
      </c>
      <c r="P3040" s="15" t="n">
        <v>0.11095024445665273</v>
      </c>
      <c r="Q3040" s="15" t="n">
        <v>0.12776635753566398</v>
      </c>
      <c r="R3040" s="15" t="n">
        <v>0.14675783247625424</v>
      </c>
      <c r="S3040" s="15" t="n">
        <v>0.1659267851987371</v>
      </c>
      <c r="T3040" s="15" t="n">
        <v>0.19012019044185785</v>
      </c>
      <c r="U3040" s="15" t="n">
        <v>0.1794836382572384</v>
      </c>
      <c r="V3040" s="15" t="n">
        <v>0.20272471056297783</v>
      </c>
      <c r="W3040" s="15" t="n">
        <v>0.15238685777266958</v>
      </c>
      <c r="X3040" s="15" t="n">
        <v>0.15587011215628</v>
      </c>
      <c r="Y3040" s="15" t="n">
        <v>0.09670030789685932</v>
      </c>
      <c r="Z3040" s="15" t="n">
        <v>0.18113724554536823</v>
      </c>
      <c r="AA3040" s="15" t="n">
        <v>0.15445912612644094</v>
      </c>
      <c r="AB3040" s="15" t="n">
        <v>0.178730322256159</v>
      </c>
      <c r="AC3040" s="15" t="n">
        <v>0.12645812811983265</v>
      </c>
      <c r="AD3040" s="15" t="n">
        <v>0.21928747244648444</v>
      </c>
    </row>
    <row r="3041">
      <c r="B3041" s="8" t="s">
        <v>223</v>
      </c>
      <c r="C3041" s="19" t="n">
        <v>0.13644212668177144</v>
      </c>
      <c r="D3041" s="19" t="n">
        <v>0.22178914982043796</v>
      </c>
      <c r="E3041" s="19" t="n">
        <v>0.26245974329919036</v>
      </c>
      <c r="F3041" s="19" t="n">
        <v>0.2522957816223402</v>
      </c>
      <c r="G3041" s="19" t="n">
        <v>0.21581592243582545</v>
      </c>
      <c r="H3041" s="19" t="n">
        <v>0.22670158352855577</v>
      </c>
      <c r="I3041" s="19" t="n">
        <v>0.19921129901381854</v>
      </c>
      <c r="J3041" s="19" t="n">
        <v>0.20381025705191164</v>
      </c>
      <c r="K3041" s="19" t="n">
        <v>0.18060866571607825</v>
      </c>
      <c r="L3041" s="19" t="n">
        <v>0.20397497880198948</v>
      </c>
      <c r="M3041" s="19" t="n">
        <v>0.15597493410244362</v>
      </c>
      <c r="N3041" s="19" t="n">
        <v>0.22639533528626826</v>
      </c>
      <c r="O3041" s="19" t="n">
        <v>0.11455388010678955</v>
      </c>
      <c r="P3041" s="19" t="n">
        <v>0.13932206850408663</v>
      </c>
      <c r="Q3041" s="19" t="n">
        <v>0.14555231693626416</v>
      </c>
      <c r="R3041" s="19" t="n">
        <v>0.17085627541722076</v>
      </c>
      <c r="S3041" s="19" t="n">
        <v>0.16715186953726424</v>
      </c>
      <c r="T3041" s="19" t="n">
        <v>0.17542246813544757</v>
      </c>
      <c r="U3041" s="19" t="n">
        <v>0.13246188094179556</v>
      </c>
      <c r="V3041" s="19" t="n">
        <v>0.2050839095483575</v>
      </c>
      <c r="W3041" s="19" t="n">
        <v>0.20235767310893146</v>
      </c>
      <c r="X3041" s="19" t="n">
        <v>0.12546601175335953</v>
      </c>
      <c r="Y3041" s="19" t="n">
        <v>0.11880473635368985</v>
      </c>
      <c r="Z3041" s="19" t="n">
        <v>0.17340918851856155</v>
      </c>
      <c r="AA3041" s="19" t="n">
        <v>0.14668781537574768</v>
      </c>
      <c r="AB3041" s="19" t="n">
        <v>0.1754152833901074</v>
      </c>
      <c r="AC3041" s="19" t="n">
        <v>0.1399625837456779</v>
      </c>
      <c r="AD3041" s="19" t="n">
        <v>0.1797478879470125</v>
      </c>
    </row>
    <row r="3042">
      <c r="B3042" s="8" t="s">
        <v>224</v>
      </c>
      <c r="C3042" s="15" t="n">
        <v>0.19986585727939063</v>
      </c>
      <c r="D3042" s="15" t="n">
        <v>0.22212732189325488</v>
      </c>
      <c r="E3042" s="15" t="n">
        <v>0.24657795292528634</v>
      </c>
      <c r="F3042" s="15" t="n">
        <v>0.21803473090364592</v>
      </c>
      <c r="G3042" s="15" t="n">
        <v>0.2004088356080724</v>
      </c>
      <c r="H3042" s="15" t="n">
        <v>0.20883238137407917</v>
      </c>
      <c r="I3042" s="15" t="n">
        <v>0.16606072902137586</v>
      </c>
      <c r="J3042" s="15" t="n">
        <v>0.25129761832176783</v>
      </c>
      <c r="K3042" s="15" t="n">
        <v>0.1903885052766772</v>
      </c>
      <c r="L3042" s="15" t="n">
        <v>0.17649050587618417</v>
      </c>
      <c r="M3042" s="15" t="n">
        <v>0.15875679520401906</v>
      </c>
      <c r="N3042" s="15" t="n">
        <v>0.24334473826592823</v>
      </c>
      <c r="O3042" s="15" t="n">
        <v>0.14829690050110958</v>
      </c>
      <c r="P3042" s="15" t="n">
        <v>0.15531184390067576</v>
      </c>
      <c r="Q3042" s="15" t="n">
        <v>0.12158015342053374</v>
      </c>
      <c r="R3042" s="15" t="n">
        <v>0.14598915885945601</v>
      </c>
      <c r="S3042" s="15" t="n">
        <v>0.20450365665179063</v>
      </c>
      <c r="T3042" s="15" t="n">
        <v>0.13843590975852949</v>
      </c>
      <c r="U3042" s="15" t="n">
        <v>0.11077647604127613</v>
      </c>
      <c r="V3042" s="15" t="n">
        <v>0.24207372781899625</v>
      </c>
      <c r="W3042" s="15" t="n">
        <v>0.156788189831475</v>
      </c>
      <c r="X3042" s="15" t="n">
        <v>0.17335481535282668</v>
      </c>
      <c r="Y3042" s="15" t="n">
        <v>0.10506818237982256</v>
      </c>
      <c r="Z3042" s="15" t="n">
        <v>0.19130332882802606</v>
      </c>
      <c r="AA3042" s="15" t="n">
        <v>0.15749675814762734</v>
      </c>
      <c r="AB3042" s="15" t="n">
        <v>0.18294103234619094</v>
      </c>
      <c r="AC3042" s="15" t="n">
        <v>0.09181573943337884</v>
      </c>
      <c r="AD3042" s="15" t="n">
        <v>0.16489957483335124</v>
      </c>
    </row>
    <row r="3043">
      <c r="B3043" s="8" t="s">
        <v>225</v>
      </c>
      <c r="C3043" s="19" t="n">
        <v>0.1933057219613698</v>
      </c>
      <c r="D3043" s="19" t="n">
        <v>0.20721399175801133</v>
      </c>
      <c r="E3043" s="19" t="n">
        <v>0.2187716536138186</v>
      </c>
      <c r="F3043" s="19" t="n">
        <v>0.22992519800893602</v>
      </c>
      <c r="G3043" s="19" t="n">
        <v>0.1875526717881847</v>
      </c>
      <c r="H3043" s="19" t="n">
        <v>0.2588208874567538</v>
      </c>
      <c r="I3043" s="19" t="n">
        <v>0.18185528735297657</v>
      </c>
      <c r="J3043" s="19" t="n">
        <v>0.22376657189845234</v>
      </c>
      <c r="K3043" s="19" t="n">
        <v>0.1731123383385691</v>
      </c>
      <c r="L3043" s="19" t="n">
        <v>0.23571666545372408</v>
      </c>
      <c r="M3043" s="19" t="n">
        <v>0.18394275916548922</v>
      </c>
      <c r="N3043" s="19" t="n">
        <v>0.2438773576641316</v>
      </c>
      <c r="O3043" s="19" t="n">
        <v>0.09765930076924659</v>
      </c>
      <c r="P3043" s="19" t="n">
        <v>0.07235327326989846</v>
      </c>
      <c r="Q3043" s="19" t="n">
        <v>0.14046916399312034</v>
      </c>
      <c r="R3043" s="19" t="n">
        <v>0.16073600998657359</v>
      </c>
      <c r="S3043" s="19" t="n">
        <v>0.1957646388686385</v>
      </c>
      <c r="T3043" s="19" t="n">
        <v>0.21660478604311809</v>
      </c>
      <c r="U3043" s="19" t="n">
        <v>0.18366089701229285</v>
      </c>
      <c r="V3043" s="19" t="n">
        <v>0.21841027785777145</v>
      </c>
      <c r="W3043" s="19" t="n">
        <v>0.1669958432254136</v>
      </c>
      <c r="X3043" s="19" t="n">
        <v>0.14441803024562128</v>
      </c>
      <c r="Y3043" s="19" t="n">
        <v>0.03823849165977781</v>
      </c>
      <c r="Z3043" s="19" t="n">
        <v>0.18572730680999763</v>
      </c>
      <c r="AA3043" s="19" t="n">
        <v>0.18239240001410478</v>
      </c>
      <c r="AB3043" s="19" t="n">
        <v>0.19759351866239042</v>
      </c>
      <c r="AC3043" s="19" t="n">
        <v>0.1488176301463968</v>
      </c>
      <c r="AD3043" s="19" t="n">
        <v>0.18665379303355725</v>
      </c>
    </row>
    <row r="3044">
      <c r="B3044" s="8" t="s">
        <v>226</v>
      </c>
      <c r="C3044" s="15" t="n">
        <v>0.23721886994504435</v>
      </c>
      <c r="D3044" s="15" t="n">
        <v>0.1827045719550745</v>
      </c>
      <c r="E3044" s="15" t="n">
        <v>0.22141485585577764</v>
      </c>
      <c r="F3044" s="15" t="n">
        <v>0.22706389121148585</v>
      </c>
      <c r="G3044" s="15" t="n">
        <v>0.21229844535521683</v>
      </c>
      <c r="H3044" s="15" t="n">
        <v>0.2067745079983043</v>
      </c>
      <c r="I3044" s="15" t="n">
        <v>0.1719807164275538</v>
      </c>
      <c r="J3044" s="15" t="n">
        <v>0.22224036338625344</v>
      </c>
      <c r="K3044" s="15" t="n">
        <v>0.24247513152862402</v>
      </c>
      <c r="L3044" s="15" t="n">
        <v>0.14477560949001256</v>
      </c>
      <c r="M3044" s="15" t="n">
        <v>0.15800512516486692</v>
      </c>
      <c r="N3044" s="15" t="n">
        <v>0.24353850240467953</v>
      </c>
      <c r="O3044" s="15" t="n">
        <v>0.15138450435578318</v>
      </c>
      <c r="P3044" s="15" t="n">
        <v>0.12533571895506676</v>
      </c>
      <c r="Q3044" s="15" t="n">
        <v>0.1053843422917383</v>
      </c>
      <c r="R3044" s="15" t="n">
        <v>0.15000634796847448</v>
      </c>
      <c r="S3044" s="15" t="n">
        <v>0.19731609359581673</v>
      </c>
      <c r="T3044" s="15" t="n">
        <v>0.15586925363491094</v>
      </c>
      <c r="U3044" s="15" t="n">
        <v>0.1661866309784267</v>
      </c>
      <c r="V3044" s="15" t="n">
        <v>0.25020945644262227</v>
      </c>
      <c r="W3044" s="15" t="n">
        <v>0.15252528697081644</v>
      </c>
      <c r="X3044" s="15" t="n">
        <v>0.1908584910012143</v>
      </c>
      <c r="Y3044" s="15" t="n">
        <v>0.13428741653703297</v>
      </c>
      <c r="Z3044" s="15" t="n">
        <v>0.1759644422429433</v>
      </c>
      <c r="AA3044" s="15" t="n">
        <v>0.17540345419599065</v>
      </c>
      <c r="AB3044" s="15" t="n">
        <v>0.13439870935166</v>
      </c>
      <c r="AC3044" s="15" t="n">
        <v>0.1234637570497082</v>
      </c>
      <c r="AD3044" s="15" t="n">
        <v>0.16536748377375182</v>
      </c>
    </row>
    <row r="3045">
      <c r="B3045" s="8" t="s">
        <v>227</v>
      </c>
      <c r="C3045" s="19" t="n">
        <v>0.20728662908233414</v>
      </c>
      <c r="D3045" s="19" t="n">
        <v>0.19443191487361725</v>
      </c>
      <c r="E3045" s="19" t="n">
        <v>0.2140381680470555</v>
      </c>
      <c r="F3045" s="19" t="n">
        <v>0.2118684653778715</v>
      </c>
      <c r="G3045" s="19" t="n">
        <v>0.21224738484934078</v>
      </c>
      <c r="H3045" s="19" t="n">
        <v>0.2179806947357476</v>
      </c>
      <c r="I3045" s="19" t="n">
        <v>0.1912656635664791</v>
      </c>
      <c r="J3045" s="19" t="n">
        <v>0.22254085854776884</v>
      </c>
      <c r="K3045" s="19" t="n">
        <v>0.22535726222684577</v>
      </c>
      <c r="L3045" s="19" t="n">
        <v>0.2104655067146087</v>
      </c>
      <c r="M3045" s="19" t="n">
        <v>0.1285822140138007</v>
      </c>
      <c r="N3045" s="19" t="n">
        <v>0.21479461356617136</v>
      </c>
      <c r="O3045" s="19" t="n">
        <v>0.13857588866712256</v>
      </c>
      <c r="P3045" s="19" t="n">
        <v>0.12012346665492322</v>
      </c>
      <c r="Q3045" s="19" t="n">
        <v>0.12610565075312538</v>
      </c>
      <c r="R3045" s="19" t="n">
        <v>0.16371933961750207</v>
      </c>
      <c r="S3045" s="19" t="n">
        <v>0.1764919868979647</v>
      </c>
      <c r="T3045" s="19" t="n">
        <v>0.19467215402227542</v>
      </c>
      <c r="U3045" s="19" t="n">
        <v>0.14937503679786623</v>
      </c>
      <c r="V3045" s="19" t="n">
        <v>0.1951327205128927</v>
      </c>
      <c r="W3045" s="19" t="n">
        <v>0.2209313791173271</v>
      </c>
      <c r="X3045" s="19" t="n">
        <v>0.13433038298519964</v>
      </c>
      <c r="Y3045" s="19" t="n">
        <v>0.14966554927863046</v>
      </c>
      <c r="Z3045" s="19" t="n">
        <v>0.1838256283738722</v>
      </c>
      <c r="AA3045" s="19" t="n">
        <v>0.1162013133501852</v>
      </c>
      <c r="AB3045" s="19" t="n">
        <v>0.18353382370944693</v>
      </c>
      <c r="AC3045" s="19" t="n">
        <v>0.06556019615022672</v>
      </c>
      <c r="AD3045" s="19" t="n">
        <v>0.19693596300580812</v>
      </c>
    </row>
    <row r="3046">
      <c r="B3046" s="8" t="s">
        <v>228</v>
      </c>
      <c r="C3046" s="15" t="n">
        <v>0.2279253042742431</v>
      </c>
      <c r="D3046" s="15" t="n">
        <v>0.1740255250839132</v>
      </c>
      <c r="E3046" s="15" t="n">
        <v>0.21279404960653234</v>
      </c>
      <c r="F3046" s="15" t="n">
        <v>0.21421554015829686</v>
      </c>
      <c r="G3046" s="15" t="n">
        <v>0.20062975935336083</v>
      </c>
      <c r="H3046" s="15" t="n">
        <v>0.20714891734069946</v>
      </c>
      <c r="I3046" s="15" t="n">
        <v>0.17468020995439765</v>
      </c>
      <c r="J3046" s="15" t="n">
        <v>0.22192107957978707</v>
      </c>
      <c r="K3046" s="15" t="n">
        <v>0.20233437841266289</v>
      </c>
      <c r="L3046" s="15" t="n">
        <v>0.19589859327347572</v>
      </c>
      <c r="M3046" s="15" t="n">
        <v>0.1653995609862643</v>
      </c>
      <c r="N3046" s="15" t="n">
        <v>0.1908874386248989</v>
      </c>
      <c r="O3046" s="15" t="n">
        <v>0.11254624729033566</v>
      </c>
      <c r="P3046" s="15" t="n">
        <v>0.10828703221841271</v>
      </c>
      <c r="Q3046" s="15" t="n">
        <v>0.12912722081647507</v>
      </c>
      <c r="R3046" s="15" t="n">
        <v>0.17148977049959585</v>
      </c>
      <c r="S3046" s="15" t="n">
        <v>0.16335083845454706</v>
      </c>
      <c r="T3046" s="15" t="n">
        <v>0.2092654092777374</v>
      </c>
      <c r="U3046" s="15" t="n">
        <v>0.16198031870624502</v>
      </c>
      <c r="V3046" s="15" t="n">
        <v>0.1855840998289524</v>
      </c>
      <c r="W3046" s="15" t="n">
        <v>0.15839246449172387</v>
      </c>
      <c r="X3046" s="15" t="n">
        <v>0.15156616312213148</v>
      </c>
      <c r="Y3046" s="15" t="n">
        <v>0.10486883146019489</v>
      </c>
      <c r="Z3046" s="15" t="n">
        <v>0.1481466213942718</v>
      </c>
      <c r="AA3046" s="15" t="n">
        <v>0.15648363658980236</v>
      </c>
      <c r="AB3046" s="15" t="n">
        <v>0.20299716419606947</v>
      </c>
      <c r="AC3046" s="15" t="n">
        <v>0.1104280028683414</v>
      </c>
      <c r="AD3046" s="15" t="n">
        <v>0.2144776130111496</v>
      </c>
    </row>
    <row r="3047">
      <c r="B3047" s="8" t="s">
        <v>229</v>
      </c>
      <c r="C3047" s="19" t="n">
        <v>0.2184108769461037</v>
      </c>
      <c r="D3047" s="19" t="n">
        <v>0.22237550879174467</v>
      </c>
      <c r="E3047" s="19" t="n">
        <v>0.2469255217120101</v>
      </c>
      <c r="F3047" s="19" t="n">
        <v>0.2147295669481823</v>
      </c>
      <c r="G3047" s="19" t="n">
        <v>0.17105766952420368</v>
      </c>
      <c r="H3047" s="19" t="n">
        <v>0.22261003354443581</v>
      </c>
      <c r="I3047" s="19" t="n">
        <v>0.18862155666801397</v>
      </c>
      <c r="J3047" s="19" t="n">
        <v>0.1909512223956912</v>
      </c>
      <c r="K3047" s="19" t="n">
        <v>0.21533298529151354</v>
      </c>
      <c r="L3047" s="19" t="n">
        <v>0.22012405534331347</v>
      </c>
      <c r="M3047" s="19" t="n">
        <v>0.16385698354736125</v>
      </c>
      <c r="N3047" s="19" t="n">
        <v>0.1921211720008445</v>
      </c>
      <c r="O3047" s="19" t="n">
        <v>0.13843321767317535</v>
      </c>
      <c r="P3047" s="19" t="n">
        <v>0.12097928956400933</v>
      </c>
      <c r="Q3047" s="19" t="n">
        <v>0.1579040656895194</v>
      </c>
      <c r="R3047" s="19" t="n">
        <v>0.15925033502424638</v>
      </c>
      <c r="S3047" s="19" t="n">
        <v>0.18961153331301234</v>
      </c>
      <c r="T3047" s="19" t="n">
        <v>0.20837258093639732</v>
      </c>
      <c r="U3047" s="19" t="n">
        <v>0.08521139877799964</v>
      </c>
      <c r="V3047" s="19" t="n">
        <v>0.16460136047342075</v>
      </c>
      <c r="W3047" s="19" t="n">
        <v>0.1718049851805433</v>
      </c>
      <c r="X3047" s="19" t="n">
        <v>0.16078035989928935</v>
      </c>
      <c r="Y3047" s="19" t="n">
        <v>0.10948755466646369</v>
      </c>
      <c r="Z3047" s="19" t="n">
        <v>0.1917676600955285</v>
      </c>
      <c r="AA3047" s="19" t="n">
        <v>0.14744011333595194</v>
      </c>
      <c r="AB3047" s="19" t="n">
        <v>0.16187027072943505</v>
      </c>
      <c r="AC3047" s="19" t="n">
        <v>0.11066740622126307</v>
      </c>
      <c r="AD3047" s="19" t="n">
        <v>0.16195299347611333</v>
      </c>
    </row>
    <row r="3048">
      <c r="B3048" s="8" t="s">
        <v>230</v>
      </c>
      <c r="C3048" s="15" t="n">
        <v>0.2565270092655288</v>
      </c>
      <c r="D3048" s="15" t="n">
        <v>0.1953988388249804</v>
      </c>
      <c r="E3048" s="15" t="n">
        <v>0.2078034204206388</v>
      </c>
      <c r="F3048" s="15" t="n">
        <v>0.2182419588205161</v>
      </c>
      <c r="G3048" s="15" t="n">
        <v>0.18387968863520696</v>
      </c>
      <c r="H3048" s="15" t="n">
        <v>0.22090017476360885</v>
      </c>
      <c r="I3048" s="15" t="n">
        <v>0.19057809725118108</v>
      </c>
      <c r="J3048" s="15" t="n">
        <v>0.22153923078507545</v>
      </c>
      <c r="K3048" s="15" t="n">
        <v>0.16773273172505382</v>
      </c>
      <c r="L3048" s="15" t="n">
        <v>0.2066992544273698</v>
      </c>
      <c r="M3048" s="15" t="n">
        <v>0.19525697306006065</v>
      </c>
      <c r="N3048" s="15" t="n">
        <v>0.22250202834456936</v>
      </c>
      <c r="O3048" s="15" t="n">
        <v>0.12370359099000355</v>
      </c>
      <c r="P3048" s="15" t="n">
        <v>0.12317831308858465</v>
      </c>
      <c r="Q3048" s="15" t="n">
        <v>0.12763504073865414</v>
      </c>
      <c r="R3048" s="15" t="n">
        <v>0.1789019376635372</v>
      </c>
      <c r="S3048" s="15" t="n">
        <v>0.180027795013937</v>
      </c>
      <c r="T3048" s="15" t="n">
        <v>0.19544679424713898</v>
      </c>
      <c r="U3048" s="15" t="n">
        <v>0.14417811409370215</v>
      </c>
      <c r="V3048" s="15" t="n">
        <v>0.16980265098027117</v>
      </c>
      <c r="W3048" s="15" t="n">
        <v>0.1815911467772863</v>
      </c>
      <c r="X3048" s="15" t="n">
        <v>0.14496127016949134</v>
      </c>
      <c r="Y3048" s="15" t="n">
        <v>0.07589597254575221</v>
      </c>
      <c r="Z3048" s="15" t="n">
        <v>0.1825833144443715</v>
      </c>
      <c r="AA3048" s="15" t="n">
        <v>0.14204942273621857</v>
      </c>
      <c r="AB3048" s="15" t="n">
        <v>0.18787186338539671</v>
      </c>
      <c r="AC3048" s="15" t="n">
        <v>0.08161849998454672</v>
      </c>
      <c r="AD3048" s="15" t="n">
        <v>0.25633038677291503</v>
      </c>
    </row>
    <row r="3049">
      <c r="B3049" s="8" t="s">
        <v>231</v>
      </c>
      <c r="C3049" s="19" t="n">
        <v>0.22575392679144918</v>
      </c>
      <c r="D3049" s="19" t="n">
        <v>0.18079119747179906</v>
      </c>
      <c r="E3049" s="19" t="n">
        <v>0.2246795851609468</v>
      </c>
      <c r="F3049" s="19" t="n">
        <v>0.20357293639561524</v>
      </c>
      <c r="G3049" s="19" t="n">
        <v>0.1911589858348513</v>
      </c>
      <c r="H3049" s="19" t="n">
        <v>0.22906940409320126</v>
      </c>
      <c r="I3049" s="19" t="n">
        <v>0.21731013520542947</v>
      </c>
      <c r="J3049" s="19" t="n">
        <v>0.24867142471728165</v>
      </c>
      <c r="K3049" s="19" t="n">
        <v>0.18808176828641407</v>
      </c>
      <c r="L3049" s="19" t="n">
        <v>0.14441939778969812</v>
      </c>
      <c r="M3049" s="19" t="n">
        <v>0.18815384104561253</v>
      </c>
      <c r="N3049" s="19" t="n">
        <v>0.25002284064646824</v>
      </c>
      <c r="O3049" s="19" t="n">
        <v>0.13192066069151007</v>
      </c>
      <c r="P3049" s="19" t="n">
        <v>0.13326559944945357</v>
      </c>
      <c r="Q3049" s="19" t="n">
        <v>0.16392396890466152</v>
      </c>
      <c r="R3049" s="19" t="n">
        <v>0.1527254113170907</v>
      </c>
      <c r="S3049" s="19" t="n">
        <v>0.15977384843530834</v>
      </c>
      <c r="T3049" s="19" t="n">
        <v>0.17618715357893508</v>
      </c>
      <c r="U3049" s="19" t="n">
        <v>0.16090501700801446</v>
      </c>
      <c r="V3049" s="19" t="n">
        <v>0.1972705266334162</v>
      </c>
      <c r="W3049" s="19" t="n">
        <v>0.16671123922421435</v>
      </c>
      <c r="X3049" s="19" t="n">
        <v>0.15652171296428882</v>
      </c>
      <c r="Y3049" s="19" t="n">
        <v>0.12067566178732292</v>
      </c>
      <c r="Z3049" s="19" t="n">
        <v>0.16116740958745762</v>
      </c>
      <c r="AA3049" s="19" t="n">
        <v>0.17029766005735816</v>
      </c>
      <c r="AB3049" s="19" t="n">
        <v>0.15164382799095905</v>
      </c>
      <c r="AC3049" s="19" t="n">
        <v>0.14312073939829276</v>
      </c>
      <c r="AD3049" s="19" t="n">
        <v>0.18201189934066136</v>
      </c>
    </row>
    <row r="3050">
      <c r="B3050" s="8" t="s">
        <v>232</v>
      </c>
      <c r="C3050" s="15" t="n">
        <v>0.18086978962679814</v>
      </c>
      <c r="D3050" s="15" t="n">
        <v>0.22006950245710064</v>
      </c>
      <c r="E3050" s="15" t="n">
        <v>0.24185882696240923</v>
      </c>
      <c r="F3050" s="15" t="n">
        <v>0.21388426129171279</v>
      </c>
      <c r="G3050" s="15" t="n">
        <v>0.20925953673380746</v>
      </c>
      <c r="H3050" s="15" t="n">
        <v>0.21168746701738428</v>
      </c>
      <c r="I3050" s="15" t="n">
        <v>0.19970001451762262</v>
      </c>
      <c r="J3050" s="15" t="n">
        <v>0.21154818387375252</v>
      </c>
      <c r="K3050" s="15" t="n">
        <v>0.20515110121539792</v>
      </c>
      <c r="L3050" s="15" t="n">
        <v>0.16907841095901863</v>
      </c>
      <c r="M3050" s="15" t="n">
        <v>0.1838756591053669</v>
      </c>
      <c r="N3050" s="15" t="n">
        <v>0.20683192372269688</v>
      </c>
      <c r="O3050" s="15" t="n">
        <v>0.11778362108579672</v>
      </c>
      <c r="P3050" s="15" t="n">
        <v>0.1357011911405227</v>
      </c>
      <c r="Q3050" s="15" t="n">
        <v>0.15298742039927582</v>
      </c>
      <c r="R3050" s="15" t="n">
        <v>0.17681697053940645</v>
      </c>
      <c r="S3050" s="15" t="n">
        <v>0.16445056519286338</v>
      </c>
      <c r="T3050" s="15" t="n">
        <v>0.1627043714620968</v>
      </c>
      <c r="U3050" s="15" t="n">
        <v>0.1426217866113506</v>
      </c>
      <c r="V3050" s="15" t="n">
        <v>0.17203146897201757</v>
      </c>
      <c r="W3050" s="15" t="n">
        <v>0.16999700937962792</v>
      </c>
      <c r="X3050" s="15" t="n">
        <v>0.13938321581177637</v>
      </c>
      <c r="Y3050" s="15" t="n">
        <v>0.09677641908639069</v>
      </c>
      <c r="Z3050" s="15" t="n">
        <v>0.1966880745131047</v>
      </c>
      <c r="AA3050" s="15" t="n">
        <v>0.1365584635647957</v>
      </c>
      <c r="AB3050" s="15" t="n">
        <v>0.20436198497192098</v>
      </c>
      <c r="AC3050" s="15" t="n">
        <v>0.12049751204974946</v>
      </c>
      <c r="AD3050" s="15" t="n">
        <v>0.19885957416639188</v>
      </c>
    </row>
    <row r="3051">
      <c r="B3051" s="8" t="s">
        <v>233</v>
      </c>
      <c r="C3051" s="19" t="n">
        <v>0.19368755454364686</v>
      </c>
      <c r="D3051" s="19" t="n">
        <v>0.2213177970011372</v>
      </c>
      <c r="E3051" s="19" t="n">
        <v>0.22334851717871387</v>
      </c>
      <c r="F3051" s="19" t="n">
        <v>0.2536815395953194</v>
      </c>
      <c r="G3051" s="19" t="n">
        <v>0.19251785565107155</v>
      </c>
      <c r="H3051" s="19" t="n">
        <v>0.2252951581799971</v>
      </c>
      <c r="I3051" s="19" t="n">
        <v>0.22442762774262995</v>
      </c>
      <c r="J3051" s="19" t="n">
        <v>0.2361896117281705</v>
      </c>
      <c r="K3051" s="19" t="n">
        <v>0.18586244049081563</v>
      </c>
      <c r="L3051" s="19" t="n">
        <v>0.1685954571225229</v>
      </c>
      <c r="M3051" s="19" t="n">
        <v>0.1702426046902207</v>
      </c>
      <c r="N3051" s="19" t="n">
        <v>0.24817350352971967</v>
      </c>
      <c r="O3051" s="19" t="n">
        <v>0.15742929146810228</v>
      </c>
      <c r="P3051" s="19" t="n">
        <v>0.1333721788859826</v>
      </c>
      <c r="Q3051" s="19" t="n">
        <v>0.15892524049842102</v>
      </c>
      <c r="R3051" s="19" t="n">
        <v>0.16863092685321346</v>
      </c>
      <c r="S3051" s="19" t="n">
        <v>0.22636870437555667</v>
      </c>
      <c r="T3051" s="19" t="n">
        <v>0.16496435227896047</v>
      </c>
      <c r="U3051" s="19" t="n">
        <v>0.11469449565807266</v>
      </c>
      <c r="V3051" s="19" t="n">
        <v>0.18817530187383472</v>
      </c>
      <c r="W3051" s="19" t="n">
        <v>0.17082414817950578</v>
      </c>
      <c r="X3051" s="19" t="n">
        <v>0.1397819835427332</v>
      </c>
      <c r="Y3051" s="19" t="n">
        <v>0.12791555550125833</v>
      </c>
      <c r="Z3051" s="19" t="n">
        <v>0.21605905051099863</v>
      </c>
      <c r="AA3051" s="19" t="n">
        <v>0.14002790333132142</v>
      </c>
      <c r="AB3051" s="19" t="n">
        <v>0.1532884777956268</v>
      </c>
      <c r="AC3051" s="19" t="n">
        <v>0.14364994562299738</v>
      </c>
      <c r="AD3051" s="19" t="n">
        <v>0.1425681824116654</v>
      </c>
    </row>
    <row r="3052">
      <c r="B3052" s="8" t="s">
        <v>234</v>
      </c>
      <c r="C3052" s="15" t="n">
        <v>0.23783723170202825</v>
      </c>
      <c r="D3052" s="15" t="n">
        <v>0.18195284648036672</v>
      </c>
      <c r="E3052" s="15" t="n">
        <v>0.2120804364665552</v>
      </c>
      <c r="F3052" s="15" t="n">
        <v>0.19509342784039677</v>
      </c>
      <c r="G3052" s="15" t="n">
        <v>0.17303991929127016</v>
      </c>
      <c r="H3052" s="15" t="n">
        <v>0.24555205347892384</v>
      </c>
      <c r="I3052" s="15" t="n">
        <v>0.19624188784093857</v>
      </c>
      <c r="J3052" s="15" t="n">
        <v>0.2290943637636786</v>
      </c>
      <c r="K3052" s="15" t="n">
        <v>0.23572563617934544</v>
      </c>
      <c r="L3052" s="15" t="n">
        <v>0.17298193405881152</v>
      </c>
      <c r="M3052" s="15" t="n">
        <v>0.12750813363993788</v>
      </c>
      <c r="N3052" s="15" t="n">
        <v>0.25237596909803806</v>
      </c>
      <c r="O3052" s="15" t="n">
        <v>0.11814138751663719</v>
      </c>
      <c r="P3052" s="15" t="n">
        <v>0.15463016235999513</v>
      </c>
      <c r="Q3052" s="15" t="n">
        <v>0.14816241953915366</v>
      </c>
      <c r="R3052" s="15" t="n">
        <v>0.1549847783402794</v>
      </c>
      <c r="S3052" s="15" t="n">
        <v>0.16175971392152827</v>
      </c>
      <c r="T3052" s="15" t="n">
        <v>0.17800638909939623</v>
      </c>
      <c r="U3052" s="15" t="n">
        <v>0.14360180253674681</v>
      </c>
      <c r="V3052" s="15" t="n">
        <v>0.15957551011610355</v>
      </c>
      <c r="W3052" s="15" t="n">
        <v>0.19444631059009124</v>
      </c>
      <c r="X3052" s="15" t="n">
        <v>0.16020860594096104</v>
      </c>
      <c r="Y3052" s="15" t="n">
        <v>0.08175257392736299</v>
      </c>
      <c r="Z3052" s="15" t="n">
        <v>0.16642507667817397</v>
      </c>
      <c r="AA3052" s="15" t="n">
        <v>0.18992246893952822</v>
      </c>
      <c r="AB3052" s="15" t="n">
        <v>0.13249829068712676</v>
      </c>
      <c r="AC3052" s="15" t="n">
        <v>0.11160125181532961</v>
      </c>
      <c r="AD3052" s="15" t="n">
        <v>0.1880495768080848</v>
      </c>
    </row>
    <row r="3053">
      <c r="B3053" s="8" t="s">
        <v>235</v>
      </c>
      <c r="C3053" s="19" t="n">
        <v>0.18026663329730952</v>
      </c>
      <c r="D3053" s="19" t="n">
        <v>0.19518359031778365</v>
      </c>
      <c r="E3053" s="19" t="n">
        <v>0.24839068555134663</v>
      </c>
      <c r="F3053" s="19" t="n">
        <v>0.21659824918908396</v>
      </c>
      <c r="G3053" s="19" t="n">
        <v>0.22627162234650477</v>
      </c>
      <c r="H3053" s="19" t="n">
        <v>0.24796529530107328</v>
      </c>
      <c r="I3053" s="19" t="n">
        <v>0.20573657089135863</v>
      </c>
      <c r="J3053" s="19" t="n">
        <v>0.20451237880948128</v>
      </c>
      <c r="K3053" s="19" t="n">
        <v>0.2044281853526458</v>
      </c>
      <c r="L3053" s="19" t="n">
        <v>0.20234990443894252</v>
      </c>
      <c r="M3053" s="19" t="n">
        <v>0.18351370717437265</v>
      </c>
      <c r="N3053" s="19" t="n">
        <v>0.20369303217219586</v>
      </c>
      <c r="O3053" s="19" t="n">
        <v>0.13084878739630873</v>
      </c>
      <c r="P3053" s="19" t="n">
        <v>0.09725061286594326</v>
      </c>
      <c r="Q3053" s="19" t="n">
        <v>0.1733871389063507</v>
      </c>
      <c r="R3053" s="19" t="n">
        <v>0.1448551780725178</v>
      </c>
      <c r="S3053" s="19" t="n">
        <v>0.14596908948105541</v>
      </c>
      <c r="T3053" s="19" t="n">
        <v>0.16296465224603424</v>
      </c>
      <c r="U3053" s="19" t="n">
        <v>0.16256878261635094</v>
      </c>
      <c r="V3053" s="19" t="n">
        <v>0.17409400084076204</v>
      </c>
      <c r="W3053" s="19" t="n">
        <v>0.12412475220648926</v>
      </c>
      <c r="X3053" s="19" t="n">
        <v>0.14606275153976564</v>
      </c>
      <c r="Y3053" s="19" t="n">
        <v>0.11611193397545605</v>
      </c>
      <c r="Z3053" s="19" t="n">
        <v>0.17953743588237137</v>
      </c>
      <c r="AA3053" s="19" t="n">
        <v>0.16415022422172287</v>
      </c>
      <c r="AB3053" s="19" t="n">
        <v>0.16279990689365015</v>
      </c>
      <c r="AC3053" s="19" t="n">
        <v>0.17864656771204324</v>
      </c>
      <c r="AD3053" s="19" t="n">
        <v>0.15397601287877696</v>
      </c>
    </row>
    <row r="3054">
      <c r="B3054" s="8" t="s">
        <v>236</v>
      </c>
      <c r="C3054" s="15" t="n">
        <v>0.19104851214201002</v>
      </c>
      <c r="D3054" s="15" t="n">
        <v>0.19111666585818465</v>
      </c>
      <c r="E3054" s="15" t="n">
        <v>0.2320381797865728</v>
      </c>
      <c r="F3054" s="15" t="n">
        <v>0.23064938835468177</v>
      </c>
      <c r="G3054" s="15" t="n">
        <v>0.186309488129824</v>
      </c>
      <c r="H3054" s="15" t="n">
        <v>0.2218464538547947</v>
      </c>
      <c r="I3054" s="15" t="n">
        <v>0.19504028376411855</v>
      </c>
      <c r="J3054" s="15" t="n">
        <v>0.20493198418216052</v>
      </c>
      <c r="K3054" s="15" t="n">
        <v>0.17985530632442293</v>
      </c>
      <c r="L3054" s="15" t="n">
        <v>0.19842963070155312</v>
      </c>
      <c r="M3054" s="15" t="n">
        <v>0.18529551862624216</v>
      </c>
      <c r="N3054" s="15" t="n">
        <v>0.19895530045822557</v>
      </c>
      <c r="O3054" s="15" t="n">
        <v>0.15088967908419945</v>
      </c>
      <c r="P3054" s="15" t="n">
        <v>0.15213069908971297</v>
      </c>
      <c r="Q3054" s="15" t="n">
        <v>0.14595208266220364</v>
      </c>
      <c r="R3054" s="15" t="n">
        <v>0.15460151615610876</v>
      </c>
      <c r="S3054" s="15" t="n">
        <v>0.1656263450688178</v>
      </c>
      <c r="T3054" s="15" t="n">
        <v>0.18739741571534857</v>
      </c>
      <c r="U3054" s="15" t="n">
        <v>0.09793418214443336</v>
      </c>
      <c r="V3054" s="15" t="n">
        <v>0.18592648251903646</v>
      </c>
      <c r="W3054" s="15" t="n">
        <v>0.18548559435248127</v>
      </c>
      <c r="X3054" s="15" t="n">
        <v>0.13806396167243076</v>
      </c>
      <c r="Y3054" s="15" t="n">
        <v>0.10923694854983478</v>
      </c>
      <c r="Z3054" s="15" t="n">
        <v>0.17189782001066192</v>
      </c>
      <c r="AA3054" s="15" t="n">
        <v>0.16908894762023324</v>
      </c>
      <c r="AB3054" s="15" t="n">
        <v>0.15336685657802906</v>
      </c>
      <c r="AC3054" s="15" t="n">
        <v>0.12906642314207656</v>
      </c>
      <c r="AD3054" s="15" t="n">
        <v>0.15477603696632247</v>
      </c>
    </row>
    <row r="3055">
      <c r="B3055" s="8" t="s">
        <v>237</v>
      </c>
      <c r="C3055" s="19" t="n">
        <v>0.17200724652077043</v>
      </c>
      <c r="D3055" s="19" t="n">
        <v>0.22181558325772474</v>
      </c>
      <c r="E3055" s="19" t="n">
        <v>0.22366374303784173</v>
      </c>
      <c r="F3055" s="19" t="n">
        <v>0.2468262250360893</v>
      </c>
      <c r="G3055" s="19" t="n">
        <v>0.20637385180970175</v>
      </c>
      <c r="H3055" s="19" t="n">
        <v>0.24717104867245046</v>
      </c>
      <c r="I3055" s="19" t="n">
        <v>0.1696853184297808</v>
      </c>
      <c r="J3055" s="19" t="n">
        <v>0.2221780823125643</v>
      </c>
      <c r="K3055" s="19" t="n">
        <v>0.2604400367590999</v>
      </c>
      <c r="L3055" s="19" t="n">
        <v>0.18936529126999233</v>
      </c>
      <c r="M3055" s="19" t="n">
        <v>0.15450595952201868</v>
      </c>
      <c r="N3055" s="19" t="n">
        <v>0.25991671795847554</v>
      </c>
      <c r="O3055" s="19" t="n">
        <v>0.15557399562341656</v>
      </c>
      <c r="P3055" s="19" t="n">
        <v>0.12569497997791954</v>
      </c>
      <c r="Q3055" s="19" t="n">
        <v>0.12366755001196185</v>
      </c>
      <c r="R3055" s="19" t="n">
        <v>0.1451672838455934</v>
      </c>
      <c r="S3055" s="19" t="n">
        <v>0.18892264526050156</v>
      </c>
      <c r="T3055" s="19" t="n">
        <v>0.15047689239038672</v>
      </c>
      <c r="U3055" s="19" t="n">
        <v>0.15107089624935482</v>
      </c>
      <c r="V3055" s="19" t="n">
        <v>0.21337969750957506</v>
      </c>
      <c r="W3055" s="19" t="n">
        <v>0.15451005027624398</v>
      </c>
      <c r="X3055" s="19" t="n">
        <v>0.19651430893021854</v>
      </c>
      <c r="Y3055" s="19" t="n">
        <v>0.09969413870681225</v>
      </c>
      <c r="Z3055" s="19" t="n">
        <v>0.23652437781279775</v>
      </c>
      <c r="AA3055" s="19" t="n">
        <v>0.11021046974286512</v>
      </c>
      <c r="AB3055" s="19" t="n">
        <v>0.17755429704232262</v>
      </c>
      <c r="AC3055" s="19" t="n">
        <v>0.14912293945161909</v>
      </c>
      <c r="AD3055" s="19" t="n">
        <v>0.18824965093512047</v>
      </c>
    </row>
    <row r="3056">
      <c r="B3056" s="8" t="s">
        <v>238</v>
      </c>
      <c r="C3056" s="15" t="n">
        <v>0.1890808042153522</v>
      </c>
      <c r="D3056" s="15" t="n">
        <v>0.20894005997085774</v>
      </c>
      <c r="E3056" s="15" t="n">
        <v>0.22168728839245544</v>
      </c>
      <c r="F3056" s="15" t="n">
        <v>0.20258420387451906</v>
      </c>
      <c r="G3056" s="15" t="n">
        <v>0.20233726130357108</v>
      </c>
      <c r="H3056" s="15" t="n">
        <v>0.24103057808283493</v>
      </c>
      <c r="I3056" s="15" t="n">
        <v>0.174711398591584</v>
      </c>
      <c r="J3056" s="15" t="n">
        <v>0.23400657963299967</v>
      </c>
      <c r="K3056" s="15" t="n">
        <v>0.21081580430052843</v>
      </c>
      <c r="L3056" s="15" t="n">
        <v>0.18132032638781365</v>
      </c>
      <c r="M3056" s="15" t="n">
        <v>0.15918181425154618</v>
      </c>
      <c r="N3056" s="15" t="n">
        <v>0.24741360355414063</v>
      </c>
      <c r="O3056" s="15" t="n">
        <v>0.14248522401597344</v>
      </c>
      <c r="P3056" s="15" t="n">
        <v>0.12594160280542016</v>
      </c>
      <c r="Q3056" s="15" t="n">
        <v>0.1514472423110842</v>
      </c>
      <c r="R3056" s="15" t="n">
        <v>0.1449609007394416</v>
      </c>
      <c r="S3056" s="15" t="n">
        <v>0.15378105752329105</v>
      </c>
      <c r="T3056" s="15" t="n">
        <v>0.14802112914374127</v>
      </c>
      <c r="U3056" s="15" t="n">
        <v>0.1478049950254792</v>
      </c>
      <c r="V3056" s="15" t="n">
        <v>0.16841542268098786</v>
      </c>
      <c r="W3056" s="15" t="n">
        <v>0.13750088277103586</v>
      </c>
      <c r="X3056" s="15" t="n">
        <v>0.1589609785904924</v>
      </c>
      <c r="Y3056" s="15" t="n">
        <v>0.12362764594628714</v>
      </c>
      <c r="Z3056" s="15" t="n">
        <v>0.14903941677613688</v>
      </c>
      <c r="AA3056" s="15" t="n">
        <v>0.16910777880354969</v>
      </c>
      <c r="AB3056" s="15" t="n">
        <v>0.1505256591724723</v>
      </c>
      <c r="AC3056" s="15" t="n">
        <v>0.15577421684029683</v>
      </c>
      <c r="AD3056" s="15" t="n">
        <v>0.15446553375836458</v>
      </c>
    </row>
    <row r="3057">
      <c r="B3057" s="8" t="s">
        <v>239</v>
      </c>
      <c r="C3057" s="19" t="n">
        <v>0.1826322669562997</v>
      </c>
      <c r="D3057" s="19" t="n">
        <v>0.22675207410910667</v>
      </c>
      <c r="E3057" s="19" t="n">
        <v>0.2171574615591971</v>
      </c>
      <c r="F3057" s="19" t="n">
        <v>0.2263296668055509</v>
      </c>
      <c r="G3057" s="19" t="n">
        <v>0.18901579946785266</v>
      </c>
      <c r="H3057" s="19" t="n">
        <v>0.21901607392762074</v>
      </c>
      <c r="I3057" s="19" t="n">
        <v>0.2002146947482176</v>
      </c>
      <c r="J3057" s="19" t="n">
        <v>0.22388563637080222</v>
      </c>
      <c r="K3057" s="19" t="n">
        <v>0.16896758025336486</v>
      </c>
      <c r="L3057" s="19" t="n">
        <v>0.18847769982601098</v>
      </c>
      <c r="M3057" s="19" t="n">
        <v>0.17891174152989828</v>
      </c>
      <c r="N3057" s="19" t="n">
        <v>0.21747546032756765</v>
      </c>
      <c r="O3057" s="19" t="n">
        <v>0.13306629468504966</v>
      </c>
      <c r="P3057" s="19" t="n">
        <v>0.13342169327967757</v>
      </c>
      <c r="Q3057" s="19" t="n">
        <v>0.14242503438842394</v>
      </c>
      <c r="R3057" s="19" t="n">
        <v>0.17257632465367664</v>
      </c>
      <c r="S3057" s="19" t="n">
        <v>0.1552236064988484</v>
      </c>
      <c r="T3057" s="19" t="n">
        <v>0.17498239399532992</v>
      </c>
      <c r="U3057" s="19" t="n">
        <v>0.14193011097182032</v>
      </c>
      <c r="V3057" s="19" t="n">
        <v>0.1848460298982692</v>
      </c>
      <c r="W3057" s="19" t="n">
        <v>0.18293110634381052</v>
      </c>
      <c r="X3057" s="19" t="n">
        <v>0.1397002227119606</v>
      </c>
      <c r="Y3057" s="19" t="n">
        <v>0.10430020279208277</v>
      </c>
      <c r="Z3057" s="19" t="n">
        <v>0.18834855800130337</v>
      </c>
      <c r="AA3057" s="19" t="n">
        <v>0.13968539782766398</v>
      </c>
      <c r="AB3057" s="19" t="n">
        <v>0.19511590777585622</v>
      </c>
      <c r="AC3057" s="19" t="n">
        <v>0.1317981068391723</v>
      </c>
      <c r="AD3057" s="19" t="n">
        <v>0.20952888102277992</v>
      </c>
    </row>
    <row r="3058">
      <c r="B3058" s="8" t="s">
        <v>240</v>
      </c>
      <c r="C3058" s="15" t="n">
        <v>0.2027282896221322</v>
      </c>
      <c r="D3058" s="15" t="n">
        <v>0.18104101069597822</v>
      </c>
      <c r="E3058" s="15" t="n">
        <v>0.2080591040549331</v>
      </c>
      <c r="F3058" s="15" t="n">
        <v>0.2239556137046182</v>
      </c>
      <c r="G3058" s="15" t="n">
        <v>0.19281516768259255</v>
      </c>
      <c r="H3058" s="15" t="n">
        <v>0.22256219259970983</v>
      </c>
      <c r="I3058" s="15" t="n">
        <v>0.19519860677678547</v>
      </c>
      <c r="J3058" s="15" t="n">
        <v>0.24886333081082015</v>
      </c>
      <c r="K3058" s="15" t="n">
        <v>0.18475989879205873</v>
      </c>
      <c r="L3058" s="15" t="n">
        <v>0.17345937210171294</v>
      </c>
      <c r="M3058" s="15" t="n">
        <v>0.14537105961478258</v>
      </c>
      <c r="N3058" s="15" t="n">
        <v>0.2493489779157402</v>
      </c>
      <c r="O3058" s="15" t="n">
        <v>0.14468562678229835</v>
      </c>
      <c r="P3058" s="15" t="n">
        <v>0.11935311600734409</v>
      </c>
      <c r="Q3058" s="15" t="n">
        <v>0.12488026488964751</v>
      </c>
      <c r="R3058" s="15" t="n">
        <v>0.1676141019043753</v>
      </c>
      <c r="S3058" s="15" t="n">
        <v>0.14308849500306633</v>
      </c>
      <c r="T3058" s="15" t="n">
        <v>0.17128637163925287</v>
      </c>
      <c r="U3058" s="15" t="n">
        <v>0.1356747078289981</v>
      </c>
      <c r="V3058" s="15" t="n">
        <v>0.15148234750895936</v>
      </c>
      <c r="W3058" s="15" t="n">
        <v>0.17574939055023553</v>
      </c>
      <c r="X3058" s="15" t="n">
        <v>0.15459959188918931</v>
      </c>
      <c r="Y3058" s="15" t="n">
        <v>0.15747446966837747</v>
      </c>
      <c r="Z3058" s="15" t="n">
        <v>0.14343028258072799</v>
      </c>
      <c r="AA3058" s="15" t="n">
        <v>0.13843479420190502</v>
      </c>
      <c r="AB3058" s="15" t="n">
        <v>0.17741708905916076</v>
      </c>
      <c r="AC3058" s="15" t="n">
        <v>0.07241333888313031</v>
      </c>
      <c r="AD3058" s="15" t="n">
        <v>0.21304428632916564</v>
      </c>
    </row>
    <row r="3059">
      <c r="B3059" s="8" t="s">
        <v>241</v>
      </c>
      <c r="C3059" s="19" t="n">
        <v>0.22093120642980618</v>
      </c>
      <c r="D3059" s="19" t="n">
        <v>0.16314068427070136</v>
      </c>
      <c r="E3059" s="19" t="n">
        <v>0.21141363446209657</v>
      </c>
      <c r="F3059" s="19" t="n">
        <v>0.22114066756254935</v>
      </c>
      <c r="G3059" s="19" t="n">
        <v>0.18680542895719443</v>
      </c>
      <c r="H3059" s="19" t="n">
        <v>0.2249066602601207</v>
      </c>
      <c r="I3059" s="19" t="n">
        <v>0.1782795241789293</v>
      </c>
      <c r="J3059" s="19" t="n">
        <v>0.20969198154052798</v>
      </c>
      <c r="K3059" s="19" t="n">
        <v>0.18224608069371925</v>
      </c>
      <c r="L3059" s="19" t="n">
        <v>0.23193102921406647</v>
      </c>
      <c r="M3059" s="19" t="n">
        <v>0.16091867963955922</v>
      </c>
      <c r="N3059" s="19" t="n">
        <v>0.19724391458679752</v>
      </c>
      <c r="O3059" s="19" t="n">
        <v>0.14108422515912572</v>
      </c>
      <c r="P3059" s="19" t="n">
        <v>0.12274573493135005</v>
      </c>
      <c r="Q3059" s="19" t="n">
        <v>0.1386111476093359</v>
      </c>
      <c r="R3059" s="19" t="n">
        <v>0.15485643378785008</v>
      </c>
      <c r="S3059" s="19" t="n">
        <v>0.17773196163186242</v>
      </c>
      <c r="T3059" s="19" t="n">
        <v>0.20573660868396704</v>
      </c>
      <c r="U3059" s="19" t="n">
        <v>0.07982571729924985</v>
      </c>
      <c r="V3059" s="19" t="n">
        <v>0.18936412068560335</v>
      </c>
      <c r="W3059" s="19" t="n">
        <v>0.15614616216639318</v>
      </c>
      <c r="X3059" s="19" t="n">
        <v>0.1386431328755713</v>
      </c>
      <c r="Y3059" s="19" t="n">
        <v>0.13142030993009934</v>
      </c>
      <c r="Z3059" s="19" t="n">
        <v>0.18167380956374626</v>
      </c>
      <c r="AA3059" s="19" t="n">
        <v>0.15773833083552757</v>
      </c>
      <c r="AB3059" s="19" t="n">
        <v>0.15658561478202948</v>
      </c>
      <c r="AC3059" s="19" t="n">
        <v>0.11605084954387777</v>
      </c>
      <c r="AD3059" s="19" t="n">
        <v>0.17660752399705987</v>
      </c>
    </row>
    <row r="3060">
      <c r="B3060" s="8" t="s">
        <v>242</v>
      </c>
      <c r="C3060" s="15" t="n">
        <v>0.21784373682344527</v>
      </c>
      <c r="D3060" s="15" t="n">
        <v>0.1673154960270734</v>
      </c>
      <c r="E3060" s="15" t="n">
        <v>0.21462021383484386</v>
      </c>
      <c r="F3060" s="15" t="n">
        <v>0.21959531696665963</v>
      </c>
      <c r="G3060" s="15" t="n">
        <v>0.1953837738196889</v>
      </c>
      <c r="H3060" s="15" t="n">
        <v>0.22523425218348345</v>
      </c>
      <c r="I3060" s="15" t="n">
        <v>0.20789294708900363</v>
      </c>
      <c r="J3060" s="15" t="n">
        <v>0.23419145838658512</v>
      </c>
      <c r="K3060" s="15" t="n">
        <v>0.17368956479457462</v>
      </c>
      <c r="L3060" s="15" t="n">
        <v>0.17094033911336953</v>
      </c>
      <c r="M3060" s="15" t="n">
        <v>0.2068897344233602</v>
      </c>
      <c r="N3060" s="15" t="n">
        <v>0.21100810968982087</v>
      </c>
      <c r="O3060" s="15" t="n">
        <v>0.15453103363373483</v>
      </c>
      <c r="P3060" s="15" t="n">
        <v>0.11578378548165506</v>
      </c>
      <c r="Q3060" s="15" t="n">
        <v>0.1308205165865162</v>
      </c>
      <c r="R3060" s="15" t="n">
        <v>0.1457921792370946</v>
      </c>
      <c r="S3060" s="15" t="n">
        <v>0.15742272983201033</v>
      </c>
      <c r="T3060" s="15" t="n">
        <v>0.17932525936249422</v>
      </c>
      <c r="U3060" s="15" t="n">
        <v>0.1300477252126092</v>
      </c>
      <c r="V3060" s="15" t="n">
        <v>0.1670969172844322</v>
      </c>
      <c r="W3060" s="15" t="n">
        <v>0.18011311100548508</v>
      </c>
      <c r="X3060" s="15" t="n">
        <v>0.13529591992728865</v>
      </c>
      <c r="Y3060" s="15" t="n">
        <v>0.1740318474723105</v>
      </c>
      <c r="Z3060" s="15" t="n">
        <v>0.17702940427631228</v>
      </c>
      <c r="AA3060" s="15" t="n">
        <v>0.1455847261376326</v>
      </c>
      <c r="AB3060" s="15" t="n">
        <v>0.1554942702784048</v>
      </c>
      <c r="AC3060" s="15" t="n">
        <v>0.08525291786115857</v>
      </c>
      <c r="AD3060" s="15" t="n">
        <v>0.17244331797831464</v>
      </c>
    </row>
    <row r="3061">
      <c r="B3061" s="8" t="s">
        <v>243</v>
      </c>
      <c r="C3061" s="19" t="n">
        <v>0.21184409249857114</v>
      </c>
      <c r="D3061" s="19" t="n">
        <v>0.166131728566808</v>
      </c>
      <c r="E3061" s="19" t="n">
        <v>0.20931910163966236</v>
      </c>
      <c r="F3061" s="19" t="n">
        <v>0.1999842574106876</v>
      </c>
      <c r="G3061" s="19" t="n">
        <v>0.1955055957117167</v>
      </c>
      <c r="H3061" s="19" t="n">
        <v>0.2141868202572616</v>
      </c>
      <c r="I3061" s="19" t="n">
        <v>0.1950972425373816</v>
      </c>
      <c r="J3061" s="19" t="n">
        <v>0.23495639856580028</v>
      </c>
      <c r="K3061" s="19" t="n">
        <v>0.19806588313480203</v>
      </c>
      <c r="L3061" s="19" t="n">
        <v>0.18320400410002363</v>
      </c>
      <c r="M3061" s="19" t="n">
        <v>0.18806200738879286</v>
      </c>
      <c r="N3061" s="19" t="n">
        <v>0.20036578515293782</v>
      </c>
      <c r="O3061" s="19" t="n">
        <v>0.13598729150904573</v>
      </c>
      <c r="P3061" s="19" t="n">
        <v>0.12988835880773092</v>
      </c>
      <c r="Q3061" s="19" t="n">
        <v>0.166930813546297</v>
      </c>
      <c r="R3061" s="19" t="n">
        <v>0.17480918779468346</v>
      </c>
      <c r="S3061" s="19" t="n">
        <v>0.15860709170368947</v>
      </c>
      <c r="T3061" s="19" t="n">
        <v>0.1827774170845774</v>
      </c>
      <c r="U3061" s="19" t="n">
        <v>0.1332490295753295</v>
      </c>
      <c r="V3061" s="19" t="n">
        <v>0.17427694051521822</v>
      </c>
      <c r="W3061" s="19" t="n">
        <v>0.1360370188588201</v>
      </c>
      <c r="X3061" s="19" t="n">
        <v>0.14874293596198532</v>
      </c>
      <c r="Y3061" s="19" t="n">
        <v>0.128489457148353</v>
      </c>
      <c r="Z3061" s="19" t="n">
        <v>0.13974402835632938</v>
      </c>
      <c r="AA3061" s="19" t="n">
        <v>0.1490857571626758</v>
      </c>
      <c r="AB3061" s="19" t="n">
        <v>0.14692130954858945</v>
      </c>
      <c r="AC3061" s="19" t="n">
        <v>0.14645241203227177</v>
      </c>
      <c r="AD3061" s="19" t="n">
        <v>0.17302547853460176</v>
      </c>
    </row>
    <row r="3062">
      <c r="B3062" s="8" t="s">
        <v>244</v>
      </c>
      <c r="C3062" s="15" t="n">
        <v>0.22435546127168085</v>
      </c>
      <c r="D3062" s="15" t="n">
        <v>0.1976860765733388</v>
      </c>
      <c r="E3062" s="15" t="n">
        <v>0.22088927568295139</v>
      </c>
      <c r="F3062" s="15" t="n">
        <v>0.2420737521274353</v>
      </c>
      <c r="G3062" s="15" t="n">
        <v>0.18426907378815702</v>
      </c>
      <c r="H3062" s="15" t="n">
        <v>0.26655938044689304</v>
      </c>
      <c r="I3062" s="15" t="n">
        <v>0.23247210729822151</v>
      </c>
      <c r="J3062" s="15" t="n">
        <v>0.24223294892689656</v>
      </c>
      <c r="K3062" s="15" t="n">
        <v>0.19832592660909293</v>
      </c>
      <c r="L3062" s="15" t="n">
        <v>0.21090366164655466</v>
      </c>
      <c r="M3062" s="15" t="n">
        <v>0.14502977346698134</v>
      </c>
      <c r="N3062" s="15" t="n">
        <v>0.22727179315885992</v>
      </c>
      <c r="O3062" s="15" t="n">
        <v>0.1322585342748214</v>
      </c>
      <c r="P3062" s="15" t="n">
        <v>0.1351217509992998</v>
      </c>
      <c r="Q3062" s="15" t="n">
        <v>0.15089749597752145</v>
      </c>
      <c r="R3062" s="15" t="n">
        <v>0.16796724480030276</v>
      </c>
      <c r="S3062" s="15" t="n">
        <v>0.1422162054265062</v>
      </c>
      <c r="T3062" s="15" t="n">
        <v>0.18682413270919132</v>
      </c>
      <c r="U3062" s="15" t="n">
        <v>0.16290526121072157</v>
      </c>
      <c r="V3062" s="15" t="n">
        <v>0.14660090203273538</v>
      </c>
      <c r="W3062" s="15" t="n">
        <v>0.21011457600261263</v>
      </c>
      <c r="X3062" s="15" t="n">
        <v>0.15768767166779166</v>
      </c>
      <c r="Y3062" s="15" t="n">
        <v>0.13140813141752952</v>
      </c>
      <c r="Z3062" s="15" t="n">
        <v>0.1420602919141282</v>
      </c>
      <c r="AA3062" s="15" t="n">
        <v>0.15927650110105926</v>
      </c>
      <c r="AB3062" s="15" t="n">
        <v>0.16454855804387206</v>
      </c>
      <c r="AC3062" s="15" t="n">
        <v>0.14635255054735066</v>
      </c>
      <c r="AD3062" s="15" t="n">
        <v>0.17352034255713647</v>
      </c>
    </row>
    <row r="3063">
      <c r="B3063" s="8" t="s">
        <v>245</v>
      </c>
      <c r="C3063" s="19" t="n">
        <v>0.21179731620715864</v>
      </c>
      <c r="D3063" s="19" t="n">
        <v>0.1669853597686199</v>
      </c>
      <c r="E3063" s="19" t="n">
        <v>0.22376922406383712</v>
      </c>
      <c r="F3063" s="19" t="n">
        <v>0.21193292048678464</v>
      </c>
      <c r="G3063" s="19" t="n">
        <v>0.17822114784875798</v>
      </c>
      <c r="H3063" s="19" t="n">
        <v>0.22018167174349418</v>
      </c>
      <c r="I3063" s="19" t="n">
        <v>0.1965947432157782</v>
      </c>
      <c r="J3063" s="19" t="n">
        <v>0.19686858647849206</v>
      </c>
      <c r="K3063" s="19" t="n">
        <v>0.18731180678012718</v>
      </c>
      <c r="L3063" s="19" t="n">
        <v>0.21032613217548615</v>
      </c>
      <c r="M3063" s="19" t="n">
        <v>0.1822664743357101</v>
      </c>
      <c r="N3063" s="19" t="n">
        <v>0.23242553977983127</v>
      </c>
      <c r="O3063" s="19" t="n">
        <v>0.15095202180584988</v>
      </c>
      <c r="P3063" s="19" t="n">
        <v>0.1164476624771867</v>
      </c>
      <c r="Q3063" s="19" t="n">
        <v>0.12186900433576911</v>
      </c>
      <c r="R3063" s="19" t="n">
        <v>0.17572052258757906</v>
      </c>
      <c r="S3063" s="19" t="n">
        <v>0.1643329632590308</v>
      </c>
      <c r="T3063" s="19" t="n">
        <v>0.1851810578425198</v>
      </c>
      <c r="U3063" s="19" t="n">
        <v>0.12022350792643226</v>
      </c>
      <c r="V3063" s="19" t="n">
        <v>0.18757151620813112</v>
      </c>
      <c r="W3063" s="19" t="n">
        <v>0.1458258999906776</v>
      </c>
      <c r="X3063" s="19" t="n">
        <v>0.1639616100117781</v>
      </c>
      <c r="Y3063" s="19" t="n">
        <v>0.115852657959995</v>
      </c>
      <c r="Z3063" s="19" t="n">
        <v>0.17071469155854654</v>
      </c>
      <c r="AA3063" s="19" t="n">
        <v>0.17469627999894197</v>
      </c>
      <c r="AB3063" s="19" t="n">
        <v>0.15450958984150331</v>
      </c>
      <c r="AC3063" s="19" t="n">
        <v>0.10911086908660575</v>
      </c>
      <c r="AD3063" s="19" t="n">
        <v>0.2001327040901411</v>
      </c>
    </row>
    <row r="3064">
      <c r="B3064" s="8" t="s">
        <v>246</v>
      </c>
      <c r="C3064" s="15" t="n">
        <v>0.21769653204238504</v>
      </c>
      <c r="D3064" s="15" t="n">
        <v>0.16886285008067728</v>
      </c>
      <c r="E3064" s="15" t="n">
        <v>0.20683386236930235</v>
      </c>
      <c r="F3064" s="15" t="n">
        <v>0.2241547584893223</v>
      </c>
      <c r="G3064" s="15" t="n">
        <v>0.17702336547207115</v>
      </c>
      <c r="H3064" s="15" t="n">
        <v>0.2182405341891001</v>
      </c>
      <c r="I3064" s="15" t="n">
        <v>0.20898107032738206</v>
      </c>
      <c r="J3064" s="15" t="n">
        <v>0.23268364328143237</v>
      </c>
      <c r="K3064" s="15" t="n">
        <v>0.1881561486578922</v>
      </c>
      <c r="L3064" s="15" t="n">
        <v>0.18402281894946038</v>
      </c>
      <c r="M3064" s="15" t="n">
        <v>0.1892810172823727</v>
      </c>
      <c r="N3064" s="15" t="n">
        <v>0.18667431195091463</v>
      </c>
      <c r="O3064" s="15" t="n">
        <v>0.14092176400078013</v>
      </c>
      <c r="P3064" s="15" t="n">
        <v>0.1257003538782094</v>
      </c>
      <c r="Q3064" s="15" t="n">
        <v>0.15401368488200248</v>
      </c>
      <c r="R3064" s="15" t="n">
        <v>0.17025551859556998</v>
      </c>
      <c r="S3064" s="15" t="n">
        <v>0.1712776847932573</v>
      </c>
      <c r="T3064" s="15" t="n">
        <v>0.1898030723189418</v>
      </c>
      <c r="U3064" s="15" t="n">
        <v>0.1105478930957776</v>
      </c>
      <c r="V3064" s="15" t="n">
        <v>0.1942250130137924</v>
      </c>
      <c r="W3064" s="15" t="n">
        <v>0.10968926838387283</v>
      </c>
      <c r="X3064" s="15" t="n">
        <v>0.16733283545608904</v>
      </c>
      <c r="Y3064" s="15" t="n">
        <v>0.10764286161010772</v>
      </c>
      <c r="Z3064" s="15" t="n">
        <v>0.16433945439488182</v>
      </c>
      <c r="AA3064" s="15" t="n">
        <v>0.14199328519250598</v>
      </c>
      <c r="AB3064" s="15" t="n">
        <v>0.16884549889932438</v>
      </c>
      <c r="AC3064" s="15" t="n">
        <v>0.1503180845943901</v>
      </c>
      <c r="AD3064" s="15" t="n">
        <v>0.16220905066860497</v>
      </c>
    </row>
    <row r="3065">
      <c r="B3065" s="8" t="s">
        <v>247</v>
      </c>
      <c r="C3065" s="19" t="n">
        <v>0.19602001192841687</v>
      </c>
      <c r="D3065" s="19" t="n">
        <v>0.18545646483789197</v>
      </c>
      <c r="E3065" s="19" t="n">
        <v>0.20222751631786584</v>
      </c>
      <c r="F3065" s="19" t="n">
        <v>0.20100684963591448</v>
      </c>
      <c r="G3065" s="19" t="n">
        <v>0.18347316230678848</v>
      </c>
      <c r="H3065" s="19" t="n">
        <v>0.20892664181436393</v>
      </c>
      <c r="I3065" s="19" t="n">
        <v>0.20243679233602985</v>
      </c>
      <c r="J3065" s="19" t="n">
        <v>0.2236838909669086</v>
      </c>
      <c r="K3065" s="19" t="n">
        <v>0.1769099655630565</v>
      </c>
      <c r="L3065" s="19" t="n">
        <v>0.19546248985076972</v>
      </c>
      <c r="M3065" s="19" t="n">
        <v>0.15257871031613715</v>
      </c>
      <c r="N3065" s="19" t="n">
        <v>0.20149548967066772</v>
      </c>
      <c r="O3065" s="19" t="n">
        <v>0.13437253221118656</v>
      </c>
      <c r="P3065" s="19" t="n">
        <v>0.12891577610067276</v>
      </c>
      <c r="Q3065" s="19" t="n">
        <v>0.15006951520914005</v>
      </c>
      <c r="R3065" s="19" t="n">
        <v>0.17354624105492905</v>
      </c>
      <c r="S3065" s="19" t="n">
        <v>0.16284779053826792</v>
      </c>
      <c r="T3065" s="19" t="n">
        <v>0.1926496184675151</v>
      </c>
      <c r="U3065" s="19" t="n">
        <v>0.11543350449372672</v>
      </c>
      <c r="V3065" s="19" t="n">
        <v>0.19873690871546604</v>
      </c>
      <c r="W3065" s="19" t="n">
        <v>0.17167858755300242</v>
      </c>
      <c r="X3065" s="19" t="n">
        <v>0.15036699535295545</v>
      </c>
      <c r="Y3065" s="19" t="n">
        <v>0.121552876818248</v>
      </c>
      <c r="Z3065" s="19" t="n">
        <v>0.17892297413233987</v>
      </c>
      <c r="AA3065" s="19" t="n">
        <v>0.15119668027930477</v>
      </c>
      <c r="AB3065" s="19" t="n">
        <v>0.1887510621151902</v>
      </c>
      <c r="AC3065" s="19" t="n">
        <v>0.10688268489756696</v>
      </c>
      <c r="AD3065" s="19" t="n">
        <v>0.19082686998628717</v>
      </c>
    </row>
    <row r="3066">
      <c r="B3066" s="8" t="s">
        <v>248</v>
      </c>
      <c r="C3066" s="15" t="n">
        <v>0.22473829500009446</v>
      </c>
      <c r="D3066" s="15" t="n">
        <v>0.18807676416848856</v>
      </c>
      <c r="E3066" s="15" t="n">
        <v>0.23555683159120033</v>
      </c>
      <c r="F3066" s="15" t="n">
        <v>0.1961002280796798</v>
      </c>
      <c r="G3066" s="15" t="n">
        <v>0.1966200709769577</v>
      </c>
      <c r="H3066" s="15" t="n">
        <v>0.2305774703297641</v>
      </c>
      <c r="I3066" s="15" t="n">
        <v>0.21586393671770657</v>
      </c>
      <c r="J3066" s="15" t="n">
        <v>0.24395521960530905</v>
      </c>
      <c r="K3066" s="15" t="n">
        <v>0.21455604947026066</v>
      </c>
      <c r="L3066" s="15" t="n">
        <v>0.16912125377374665</v>
      </c>
      <c r="M3066" s="15" t="n">
        <v>0.11621203111382414</v>
      </c>
      <c r="N3066" s="15" t="n">
        <v>0.26786670744272906</v>
      </c>
      <c r="O3066" s="15" t="n">
        <v>0.1291938285437506</v>
      </c>
      <c r="P3066" s="15" t="n">
        <v>0.14740307317184917</v>
      </c>
      <c r="Q3066" s="15" t="n">
        <v>0.13251459084474557</v>
      </c>
      <c r="R3066" s="15" t="n">
        <v>0.1540647701383795</v>
      </c>
      <c r="S3066" s="15" t="n">
        <v>0.18208100677038633</v>
      </c>
      <c r="T3066" s="15" t="n">
        <v>0.14478507946930236</v>
      </c>
      <c r="U3066" s="15" t="n">
        <v>0.19350168429107018</v>
      </c>
      <c r="V3066" s="15" t="n">
        <v>0.1960577612116527</v>
      </c>
      <c r="W3066" s="15" t="n">
        <v>0.18745377992521203</v>
      </c>
      <c r="X3066" s="15" t="n">
        <v>0.18424430836495773</v>
      </c>
      <c r="Y3066" s="15" t="n">
        <v>0.10206298683881847</v>
      </c>
      <c r="Z3066" s="15" t="n">
        <v>0.1810566106844915</v>
      </c>
      <c r="AA3066" s="15" t="n">
        <v>0.17481326707512904</v>
      </c>
      <c r="AB3066" s="15" t="n">
        <v>0.15655108165707227</v>
      </c>
      <c r="AC3066" s="15" t="n">
        <v>0.09484403018993713</v>
      </c>
      <c r="AD3066" s="15" t="n">
        <v>0.2163637774339205</v>
      </c>
    </row>
    <row r="3067">
      <c r="B3067" s="8" t="s">
        <v>249</v>
      </c>
      <c r="C3067" s="19" t="n">
        <v>0.2117749386697498</v>
      </c>
      <c r="D3067" s="19" t="n">
        <v>0.18965233761467884</v>
      </c>
      <c r="E3067" s="19" t="n">
        <v>0.2346874237269908</v>
      </c>
      <c r="F3067" s="19" t="n">
        <v>0.23453295313397868</v>
      </c>
      <c r="G3067" s="19" t="n">
        <v>0.1944133195209672</v>
      </c>
      <c r="H3067" s="19" t="n">
        <v>0.21213361088804863</v>
      </c>
      <c r="I3067" s="19" t="n">
        <v>0.20149416236322937</v>
      </c>
      <c r="J3067" s="19" t="n">
        <v>0.20369576802995734</v>
      </c>
      <c r="K3067" s="19" t="n">
        <v>0.1661034996561718</v>
      </c>
      <c r="L3067" s="19" t="n">
        <v>0.21000364889019033</v>
      </c>
      <c r="M3067" s="19" t="n">
        <v>0.21434239986066006</v>
      </c>
      <c r="N3067" s="19" t="n">
        <v>0.19581035513236417</v>
      </c>
      <c r="O3067" s="19" t="n">
        <v>0.10901807308189701</v>
      </c>
      <c r="P3067" s="19" t="n">
        <v>0.1501801942995798</v>
      </c>
      <c r="Q3067" s="19" t="n">
        <v>0.14797017278070615</v>
      </c>
      <c r="R3067" s="19" t="n">
        <v>0.1676184418005035</v>
      </c>
      <c r="S3067" s="19" t="n">
        <v>0.17309427787765286</v>
      </c>
      <c r="T3067" s="19" t="n">
        <v>0.1734746054642245</v>
      </c>
      <c r="U3067" s="19" t="n">
        <v>0.14135566962877968</v>
      </c>
      <c r="V3067" s="19" t="n">
        <v>0.17519147254682074</v>
      </c>
      <c r="W3067" s="19" t="n">
        <v>0.1867504878082635</v>
      </c>
      <c r="X3067" s="19" t="n">
        <v>0.13083492320387227</v>
      </c>
      <c r="Y3067" s="19" t="n">
        <v>0.10072804163300009</v>
      </c>
      <c r="Z3067" s="19" t="n">
        <v>0.1784637639355424</v>
      </c>
      <c r="AA3067" s="19" t="n">
        <v>0.1616105677901631</v>
      </c>
      <c r="AB3067" s="19" t="n">
        <v>0.16517116234691798</v>
      </c>
      <c r="AC3067" s="19" t="n">
        <v>0.11136293941835756</v>
      </c>
      <c r="AD3067" s="19" t="n">
        <v>0.17768709949245273</v>
      </c>
    </row>
    <row r="3068">
      <c r="B3068" s="8" t="s">
        <v>250</v>
      </c>
      <c r="C3068" s="15" t="n">
        <v>0.20738909227641386</v>
      </c>
      <c r="D3068" s="15" t="n">
        <v>0.20178397742615287</v>
      </c>
      <c r="E3068" s="15" t="n">
        <v>0.20438239523812346</v>
      </c>
      <c r="F3068" s="15" t="n">
        <v>0.22843831075671617</v>
      </c>
      <c r="G3068" s="15" t="n">
        <v>0.20568254273819314</v>
      </c>
      <c r="H3068" s="15" t="n">
        <v>0.24148471904511018</v>
      </c>
      <c r="I3068" s="15" t="n">
        <v>0.2013952052938364</v>
      </c>
      <c r="J3068" s="15" t="n">
        <v>0.24426034213791495</v>
      </c>
      <c r="K3068" s="15" t="n">
        <v>0.1554943540097119</v>
      </c>
      <c r="L3068" s="15" t="n">
        <v>0.19313276853418881</v>
      </c>
      <c r="M3068" s="15" t="n">
        <v>0.19370035195975077</v>
      </c>
      <c r="N3068" s="15" t="n">
        <v>0.20417418592791173</v>
      </c>
      <c r="O3068" s="15" t="n">
        <v>0.16161874640388707</v>
      </c>
      <c r="P3068" s="15" t="n">
        <v>0.13175066938979235</v>
      </c>
      <c r="Q3068" s="15" t="n">
        <v>0.14099001340589948</v>
      </c>
      <c r="R3068" s="15" t="n">
        <v>0.15244839639794608</v>
      </c>
      <c r="S3068" s="15" t="n">
        <v>0.12193461034324574</v>
      </c>
      <c r="T3068" s="15" t="n">
        <v>0.17177877378871073</v>
      </c>
      <c r="U3068" s="15" t="n">
        <v>0.14489426284868076</v>
      </c>
      <c r="V3068" s="15" t="n">
        <v>0.17218157390325015</v>
      </c>
      <c r="W3068" s="15" t="n">
        <v>0.16444459896183436</v>
      </c>
      <c r="X3068" s="15" t="n">
        <v>0.13202505249848365</v>
      </c>
      <c r="Y3068" s="15" t="n">
        <v>0.09686065274562825</v>
      </c>
      <c r="Z3068" s="15" t="n">
        <v>0.18049970899867226</v>
      </c>
      <c r="AA3068" s="15" t="n">
        <v>0.14275981513718533</v>
      </c>
      <c r="AB3068" s="15" t="n">
        <v>0.1921678887405831</v>
      </c>
      <c r="AC3068" s="15" t="n">
        <v>0.15771164808929924</v>
      </c>
      <c r="AD3068" s="15" t="n">
        <v>0.17812680936219524</v>
      </c>
    </row>
    <row r="3069">
      <c r="B3069" s="8" t="s">
        <v>251</v>
      </c>
      <c r="C3069" s="19" t="n">
        <v>0.2042802262383729</v>
      </c>
      <c r="D3069" s="19" t="n">
        <v>0.19920456306665207</v>
      </c>
      <c r="E3069" s="19" t="n">
        <v>0.2282145765411858</v>
      </c>
      <c r="F3069" s="19" t="n">
        <v>0.2261361115448756</v>
      </c>
      <c r="G3069" s="19" t="n">
        <v>0.19687391518753772</v>
      </c>
      <c r="H3069" s="19" t="n">
        <v>0.255389912720216</v>
      </c>
      <c r="I3069" s="19" t="n">
        <v>0.2035980485613057</v>
      </c>
      <c r="J3069" s="19" t="n">
        <v>0.2116461200948531</v>
      </c>
      <c r="K3069" s="19" t="n">
        <v>0.20857441561580906</v>
      </c>
      <c r="L3069" s="19" t="n">
        <v>0.19708219850262396</v>
      </c>
      <c r="M3069" s="19" t="n">
        <v>0.19980120186300862</v>
      </c>
      <c r="N3069" s="19" t="n">
        <v>0.24946325795934005</v>
      </c>
      <c r="O3069" s="19" t="n">
        <v>0.11168706371933498</v>
      </c>
      <c r="P3069" s="19" t="n">
        <v>0.13037499085085222</v>
      </c>
      <c r="Q3069" s="19" t="n">
        <v>0.14191177939163124</v>
      </c>
      <c r="R3069" s="19" t="n">
        <v>0.14290938178294962</v>
      </c>
      <c r="S3069" s="19" t="n">
        <v>0.18275907411948422</v>
      </c>
      <c r="T3069" s="19" t="n">
        <v>0.16817853806341157</v>
      </c>
      <c r="U3069" s="19" t="n">
        <v>0.174240846097037</v>
      </c>
      <c r="V3069" s="19" t="n">
        <v>0.2254480958342198</v>
      </c>
      <c r="W3069" s="19" t="n">
        <v>0.15963815718559962</v>
      </c>
      <c r="X3069" s="19" t="n">
        <v>0.176480120577608</v>
      </c>
      <c r="Y3069" s="19" t="n">
        <v>0.09132954862854926</v>
      </c>
      <c r="Z3069" s="19" t="n">
        <v>0.1890008562209822</v>
      </c>
      <c r="AA3069" s="19" t="n">
        <v>0.17623126482030216</v>
      </c>
      <c r="AB3069" s="19" t="n">
        <v>0.143031927596429</v>
      </c>
      <c r="AC3069" s="19" t="n">
        <v>0.15338683903548378</v>
      </c>
      <c r="AD3069" s="19" t="n">
        <v>0.17013691046578547</v>
      </c>
    </row>
    <row r="3070">
      <c r="B3070" s="8" t="s">
        <v>252</v>
      </c>
      <c r="C3070" s="15" t="n">
        <v>0.22206462749856476</v>
      </c>
      <c r="D3070" s="15" t="n">
        <v>0.2025740626639411</v>
      </c>
      <c r="E3070" s="15" t="n">
        <v>0.23112104157102517</v>
      </c>
      <c r="F3070" s="15" t="n">
        <v>0.21053484836977707</v>
      </c>
      <c r="G3070" s="15" t="n">
        <v>0.1835673316804406</v>
      </c>
      <c r="H3070" s="15" t="n">
        <v>0.2186483053931388</v>
      </c>
      <c r="I3070" s="15" t="n">
        <v>0.1804662488383412</v>
      </c>
      <c r="J3070" s="15" t="n">
        <v>0.2340508628085965</v>
      </c>
      <c r="K3070" s="15" t="n">
        <v>0.21554434290769736</v>
      </c>
      <c r="L3070" s="15" t="n">
        <v>0.15477679679341624</v>
      </c>
      <c r="M3070" s="15" t="n">
        <v>0.16869054775955988</v>
      </c>
      <c r="N3070" s="15" t="n">
        <v>0.2194443974300254</v>
      </c>
      <c r="O3070" s="15" t="n">
        <v>0.11794108567327677</v>
      </c>
      <c r="P3070" s="15" t="n">
        <v>0.12591536389019795</v>
      </c>
      <c r="Q3070" s="15" t="n">
        <v>0.11741083386155952</v>
      </c>
      <c r="R3070" s="15" t="n">
        <v>0.16998950292418735</v>
      </c>
      <c r="S3070" s="15" t="n">
        <v>0.17304032337080694</v>
      </c>
      <c r="T3070" s="15" t="n">
        <v>0.16371411188311824</v>
      </c>
      <c r="U3070" s="15" t="n">
        <v>0.18901884489875875</v>
      </c>
      <c r="V3070" s="15" t="n">
        <v>0.20313965945625012</v>
      </c>
      <c r="W3070" s="15" t="n">
        <v>0.16219512427702829</v>
      </c>
      <c r="X3070" s="15" t="n">
        <v>0.18339543329571853</v>
      </c>
      <c r="Y3070" s="15" t="n">
        <v>0.08493654666080641</v>
      </c>
      <c r="Z3070" s="15" t="n">
        <v>0.16637495258140964</v>
      </c>
      <c r="AA3070" s="15" t="n">
        <v>0.1270392710058718</v>
      </c>
      <c r="AB3070" s="15" t="n">
        <v>0.21045071322471817</v>
      </c>
      <c r="AC3070" s="15" t="n">
        <v>0.119406401498292</v>
      </c>
      <c r="AD3070" s="15" t="n">
        <v>0.2306878495049353</v>
      </c>
    </row>
    <row r="3071">
      <c r="B3071" s="8" t="s">
        <v>253</v>
      </c>
      <c r="C3071" s="19" t="n">
        <v>0.19702741373958294</v>
      </c>
      <c r="D3071" s="19" t="n">
        <v>0.18017354828389046</v>
      </c>
      <c r="E3071" s="19" t="n">
        <v>0.20355794033512192</v>
      </c>
      <c r="F3071" s="19" t="n">
        <v>0.2306323201831298</v>
      </c>
      <c r="G3071" s="19" t="n">
        <v>0.19613251980787924</v>
      </c>
      <c r="H3071" s="19" t="n">
        <v>0.2446978298081837</v>
      </c>
      <c r="I3071" s="19" t="n">
        <v>0.19505380356761853</v>
      </c>
      <c r="J3071" s="19" t="n">
        <v>0.23479377597312492</v>
      </c>
      <c r="K3071" s="19" t="n">
        <v>0.1914140594377547</v>
      </c>
      <c r="L3071" s="19" t="n">
        <v>0.1805260613062686</v>
      </c>
      <c r="M3071" s="19" t="n">
        <v>0.13837118707560717</v>
      </c>
      <c r="N3071" s="19" t="n">
        <v>0.25773609134819303</v>
      </c>
      <c r="O3071" s="19" t="n">
        <v>0.1697873132823121</v>
      </c>
      <c r="P3071" s="19" t="n">
        <v>0.10150835598047978</v>
      </c>
      <c r="Q3071" s="19" t="n">
        <v>0.15929499156675345</v>
      </c>
      <c r="R3071" s="19" t="n">
        <v>0.16655624173910447</v>
      </c>
      <c r="S3071" s="19" t="n">
        <v>0.1607617205961394</v>
      </c>
      <c r="T3071" s="19" t="n">
        <v>0.19532376085827083</v>
      </c>
      <c r="U3071" s="19" t="n">
        <v>0.09751060331774725</v>
      </c>
      <c r="V3071" s="19" t="n">
        <v>0.17625845308756144</v>
      </c>
      <c r="W3071" s="19" t="n">
        <v>0.16333458787061644</v>
      </c>
      <c r="X3071" s="19" t="n">
        <v>0.164753196723521</v>
      </c>
      <c r="Y3071" s="19" t="n">
        <v>0.15473074065997341</v>
      </c>
      <c r="Z3071" s="19" t="n">
        <v>0.15101651942266242</v>
      </c>
      <c r="AA3071" s="19" t="n">
        <v>0.15829210607731808</v>
      </c>
      <c r="AB3071" s="19" t="n">
        <v>0.1394945301855364</v>
      </c>
      <c r="AC3071" s="19" t="n">
        <v>0.14216414138206956</v>
      </c>
      <c r="AD3071" s="19" t="n">
        <v>0.1595847457075188</v>
      </c>
    </row>
    <row r="3072">
      <c r="B3072" s="8" t="s">
        <v>254</v>
      </c>
      <c r="C3072" s="15" t="n">
        <v>0.22393889306116863</v>
      </c>
      <c r="D3072" s="15" t="n">
        <v>0.1975792789305952</v>
      </c>
      <c r="E3072" s="15" t="n">
        <v>0.23767853960013602</v>
      </c>
      <c r="F3072" s="15" t="n">
        <v>0.24228061661505307</v>
      </c>
      <c r="G3072" s="15" t="n">
        <v>0.19074374009032768</v>
      </c>
      <c r="H3072" s="15" t="n">
        <v>0.20579500880150198</v>
      </c>
      <c r="I3072" s="15" t="n">
        <v>0.16436364167894782</v>
      </c>
      <c r="J3072" s="15" t="n">
        <v>0.21465231312849284</v>
      </c>
      <c r="K3072" s="15" t="n">
        <v>0.18657439196489461</v>
      </c>
      <c r="L3072" s="15" t="n">
        <v>0.21783371748429067</v>
      </c>
      <c r="M3072" s="15" t="n">
        <v>0.18340002914361297</v>
      </c>
      <c r="N3072" s="15" t="n">
        <v>0.21292815528489373</v>
      </c>
      <c r="O3072" s="15" t="n">
        <v>0.12842971356531946</v>
      </c>
      <c r="P3072" s="15" t="n">
        <v>0.11398176683762909</v>
      </c>
      <c r="Q3072" s="15" t="n">
        <v>0.12582924265643325</v>
      </c>
      <c r="R3072" s="15" t="n">
        <v>0.19078651141356576</v>
      </c>
      <c r="S3072" s="15" t="n">
        <v>0.20380868493622245</v>
      </c>
      <c r="T3072" s="15" t="n">
        <v>0.1782519980639368</v>
      </c>
      <c r="U3072" s="15" t="n">
        <v>0.13433907855938435</v>
      </c>
      <c r="V3072" s="15" t="n">
        <v>0.18370282485144615</v>
      </c>
      <c r="W3072" s="15" t="n">
        <v>0.15040113966692956</v>
      </c>
      <c r="X3072" s="15" t="n">
        <v>0.15527287977030266</v>
      </c>
      <c r="Y3072" s="15" t="n">
        <v>0.09441250810394786</v>
      </c>
      <c r="Z3072" s="15" t="n">
        <v>0.1888090897338102</v>
      </c>
      <c r="AA3072" s="15" t="n">
        <v>0.1450198255901043</v>
      </c>
      <c r="AB3072" s="15" t="n">
        <v>0.1589182343953306</v>
      </c>
      <c r="AC3072" s="15" t="n">
        <v>0.11961663751051398</v>
      </c>
      <c r="AD3072" s="15" t="n">
        <v>0.19363354739041483</v>
      </c>
    </row>
    <row r="3073">
      <c r="B3073" s="8" t="s">
        <v>255</v>
      </c>
      <c r="C3073" s="19" t="n">
        <v>0.20088848269970008</v>
      </c>
      <c r="D3073" s="19" t="n">
        <v>0.21115800747632796</v>
      </c>
      <c r="E3073" s="19" t="n">
        <v>0.23206466048619512</v>
      </c>
      <c r="F3073" s="19" t="n">
        <v>0.22996483155783176</v>
      </c>
      <c r="G3073" s="19" t="n">
        <v>0.20628504750301727</v>
      </c>
      <c r="H3073" s="19" t="n">
        <v>0.1985184719025984</v>
      </c>
      <c r="I3073" s="19" t="n">
        <v>0.19060565910793148</v>
      </c>
      <c r="J3073" s="19" t="n">
        <v>0.2281215971396415</v>
      </c>
      <c r="K3073" s="19" t="n">
        <v>0.1532927591477489</v>
      </c>
      <c r="L3073" s="19" t="n">
        <v>0.23653463183676762</v>
      </c>
      <c r="M3073" s="19" t="n">
        <v>0.19280644509125927</v>
      </c>
      <c r="N3073" s="19" t="n">
        <v>0.19177558534893716</v>
      </c>
      <c r="O3073" s="19" t="n">
        <v>0.13796891479706563</v>
      </c>
      <c r="P3073" s="19" t="n">
        <v>0.11916515643708782</v>
      </c>
      <c r="Q3073" s="19" t="n">
        <v>0.16348175679546825</v>
      </c>
      <c r="R3073" s="19" t="n">
        <v>0.16907662580169922</v>
      </c>
      <c r="S3073" s="19" t="n">
        <v>0.17108503376526724</v>
      </c>
      <c r="T3073" s="19" t="n">
        <v>0.17954729766656727</v>
      </c>
      <c r="U3073" s="19" t="n">
        <v>0.12588823484541356</v>
      </c>
      <c r="V3073" s="19" t="n">
        <v>0.19388496534724456</v>
      </c>
      <c r="W3073" s="19" t="n">
        <v>0.17127598140958766</v>
      </c>
      <c r="X3073" s="19" t="n">
        <v>0.12383032828605073</v>
      </c>
      <c r="Y3073" s="19" t="n">
        <v>0.08972711578330986</v>
      </c>
      <c r="Z3073" s="19" t="n">
        <v>0.1810130383247593</v>
      </c>
      <c r="AA3073" s="19" t="n">
        <v>0.17020009179272572</v>
      </c>
      <c r="AB3073" s="19" t="n">
        <v>0.16663185257485366</v>
      </c>
      <c r="AC3073" s="19" t="n">
        <v>0.13207665560173865</v>
      </c>
      <c r="AD3073" s="19" t="n">
        <v>0.17667168391110696</v>
      </c>
    </row>
    <row r="3074">
      <c r="B3074" s="8" t="s">
        <v>256</v>
      </c>
      <c r="C3074" s="15" t="n">
        <v>0.1830772049273604</v>
      </c>
      <c r="D3074" s="15" t="n">
        <v>0.21740241946240818</v>
      </c>
      <c r="E3074" s="15" t="n">
        <v>0.223758043312278</v>
      </c>
      <c r="F3074" s="15" t="n">
        <v>0.24092660776245942</v>
      </c>
      <c r="G3074" s="15" t="n">
        <v>0.20517837039815381</v>
      </c>
      <c r="H3074" s="15" t="n">
        <v>0.22367945503849646</v>
      </c>
      <c r="I3074" s="15" t="n">
        <v>0.19105636524581068</v>
      </c>
      <c r="J3074" s="15" t="n">
        <v>0.2143725608685039</v>
      </c>
      <c r="K3074" s="15" t="n">
        <v>0.19021624060764275</v>
      </c>
      <c r="L3074" s="15" t="n">
        <v>0.18845913647721557</v>
      </c>
      <c r="M3074" s="15" t="n">
        <v>0.18444748185851512</v>
      </c>
      <c r="N3074" s="15" t="n">
        <v>0.19037935177178608</v>
      </c>
      <c r="O3074" s="15" t="n">
        <v>0.0947578759618344</v>
      </c>
      <c r="P3074" s="15" t="n">
        <v>0.13078922379474506</v>
      </c>
      <c r="Q3074" s="15" t="n">
        <v>0.1544868741239424</v>
      </c>
      <c r="R3074" s="15" t="n">
        <v>0.19934512727254586</v>
      </c>
      <c r="S3074" s="15" t="n">
        <v>0.18200194725945065</v>
      </c>
      <c r="T3074" s="15" t="n">
        <v>0.17796958184413586</v>
      </c>
      <c r="U3074" s="15" t="n">
        <v>0.13558185658592056</v>
      </c>
      <c r="V3074" s="15" t="n">
        <v>0.18588204205813905</v>
      </c>
      <c r="W3074" s="15" t="n">
        <v>0.17760882191221966</v>
      </c>
      <c r="X3074" s="15" t="n">
        <v>0.12398938778653072</v>
      </c>
      <c r="Y3074" s="15" t="n">
        <v>0.10927732110503213</v>
      </c>
      <c r="Z3074" s="15" t="n">
        <v>0.20808238966259515</v>
      </c>
      <c r="AA3074" s="15" t="n">
        <v>0.14821435497048224</v>
      </c>
      <c r="AB3074" s="15" t="n">
        <v>0.19514597900999617</v>
      </c>
      <c r="AC3074" s="15" t="n">
        <v>0.13857746345400035</v>
      </c>
      <c r="AD3074" s="15" t="n">
        <v>0.20097869361665205</v>
      </c>
    </row>
    <row r="3075">
      <c r="B3075" s="8" t="s">
        <v>257</v>
      </c>
      <c r="C3075" s="19" t="n">
        <v>0.14352173677343139</v>
      </c>
      <c r="D3075" s="19" t="n">
        <v>0.2291355484422991</v>
      </c>
      <c r="E3075" s="19" t="n">
        <v>0.22654817567811258</v>
      </c>
      <c r="F3075" s="19" t="n">
        <v>0.24565966056668762</v>
      </c>
      <c r="G3075" s="19" t="n">
        <v>0.20913204576991082</v>
      </c>
      <c r="H3075" s="19" t="n">
        <v>0.2412311555628286</v>
      </c>
      <c r="I3075" s="19" t="n">
        <v>0.1916317770089525</v>
      </c>
      <c r="J3075" s="19" t="n">
        <v>0.24102216189829362</v>
      </c>
      <c r="K3075" s="19" t="n">
        <v>0.2210218453901941</v>
      </c>
      <c r="L3075" s="19" t="n">
        <v>0.1976317438935022</v>
      </c>
      <c r="M3075" s="19" t="n">
        <v>0.14877980949743985</v>
      </c>
      <c r="N3075" s="19" t="n">
        <v>0.2508430959175779</v>
      </c>
      <c r="O3075" s="19" t="n">
        <v>0.1496090245509653</v>
      </c>
      <c r="P3075" s="19" t="n">
        <v>0.1347529690122599</v>
      </c>
      <c r="Q3075" s="19" t="n">
        <v>0.1539243474837387</v>
      </c>
      <c r="R3075" s="19" t="n">
        <v>0.17178389242231634</v>
      </c>
      <c r="S3075" s="19" t="n">
        <v>0.17112194477015794</v>
      </c>
      <c r="T3075" s="19" t="n">
        <v>0.15488826212871687</v>
      </c>
      <c r="U3075" s="19" t="n">
        <v>0.1500680902601042</v>
      </c>
      <c r="V3075" s="19" t="n">
        <v>0.19393603925550498</v>
      </c>
      <c r="W3075" s="19" t="n">
        <v>0.1596323747881214</v>
      </c>
      <c r="X3075" s="19" t="n">
        <v>0.15202161922416185</v>
      </c>
      <c r="Y3075" s="19" t="n">
        <v>0.0614117572033479</v>
      </c>
      <c r="Z3075" s="19" t="n">
        <v>0.20475281359032627</v>
      </c>
      <c r="AA3075" s="19" t="n">
        <v>0.12218014458557656</v>
      </c>
      <c r="AB3075" s="19" t="n">
        <v>0.20544110518096217</v>
      </c>
      <c r="AC3075" s="19" t="n">
        <v>0.1812927477121472</v>
      </c>
      <c r="AD3075" s="19" t="n">
        <v>0.18546608865334632</v>
      </c>
    </row>
    <row r="3076">
      <c r="B3076" s="8" t="s">
        <v>258</v>
      </c>
      <c r="C3076" s="15" t="n">
        <v>0.2069552766045652</v>
      </c>
      <c r="D3076" s="15" t="n">
        <v>0.19357873464553801</v>
      </c>
      <c r="E3076" s="15" t="n">
        <v>0.2251698401332488</v>
      </c>
      <c r="F3076" s="15" t="n">
        <v>0.2043094318548874</v>
      </c>
      <c r="G3076" s="15" t="n">
        <v>0.1828722836654262</v>
      </c>
      <c r="H3076" s="15" t="n">
        <v>0.20248755653681313</v>
      </c>
      <c r="I3076" s="15" t="n">
        <v>0.1829627047418602</v>
      </c>
      <c r="J3076" s="15" t="n">
        <v>0.21229336642159954</v>
      </c>
      <c r="K3076" s="15" t="n">
        <v>0.18923832124161644</v>
      </c>
      <c r="L3076" s="15" t="n">
        <v>0.17254887916554268</v>
      </c>
      <c r="M3076" s="15" t="n">
        <v>0.1763395475269281</v>
      </c>
      <c r="N3076" s="15" t="n">
        <v>0.2106767577499782</v>
      </c>
      <c r="O3076" s="15" t="n">
        <v>0.13377066625920667</v>
      </c>
      <c r="P3076" s="15" t="n">
        <v>0.1707839286328225</v>
      </c>
      <c r="Q3076" s="15" t="n">
        <v>0.13343145852192145</v>
      </c>
      <c r="R3076" s="15" t="n">
        <v>0.15185819285034546</v>
      </c>
      <c r="S3076" s="15" t="n">
        <v>0.1690720835180621</v>
      </c>
      <c r="T3076" s="15" t="n">
        <v>0.16107003909095546</v>
      </c>
      <c r="U3076" s="15" t="n">
        <v>0.12398203992590281</v>
      </c>
      <c r="V3076" s="15" t="n">
        <v>0.2163570272654991</v>
      </c>
      <c r="W3076" s="15" t="n">
        <v>0.15585247358931534</v>
      </c>
      <c r="X3076" s="15" t="n">
        <v>0.1647407321747665</v>
      </c>
      <c r="Y3076" s="15" t="n">
        <v>0.11149765504692483</v>
      </c>
      <c r="Z3076" s="15" t="n">
        <v>0.15209630132591173</v>
      </c>
      <c r="AA3076" s="15" t="n">
        <v>0.15807576668446763</v>
      </c>
      <c r="AB3076" s="15" t="n">
        <v>0.16247808305917275</v>
      </c>
      <c r="AC3076" s="15" t="n">
        <v>0.13166347240187234</v>
      </c>
      <c r="AD3076" s="15" t="n">
        <v>0.1716875970272935</v>
      </c>
    </row>
    <row r="3077">
      <c r="B3077" s="8" t="s">
        <v>259</v>
      </c>
      <c r="C3077" s="19" t="n">
        <v>0.1916240994870938</v>
      </c>
      <c r="D3077" s="19" t="n">
        <v>0.1696795544962803</v>
      </c>
      <c r="E3077" s="19" t="n">
        <v>0.2175663630999143</v>
      </c>
      <c r="F3077" s="19" t="n">
        <v>0.23558307135051873</v>
      </c>
      <c r="G3077" s="19" t="n">
        <v>0.2214776645183281</v>
      </c>
      <c r="H3077" s="19" t="n">
        <v>0.24617203645223745</v>
      </c>
      <c r="I3077" s="19" t="n">
        <v>0.2137864080949945</v>
      </c>
      <c r="J3077" s="19" t="n">
        <v>0.23187170640168064</v>
      </c>
      <c r="K3077" s="19" t="n">
        <v>0.16777774699779166</v>
      </c>
      <c r="L3077" s="19" t="n">
        <v>0.1885733800457156</v>
      </c>
      <c r="M3077" s="19" t="n">
        <v>0.19560009606938897</v>
      </c>
      <c r="N3077" s="19" t="n">
        <v>0.2367923325002476</v>
      </c>
      <c r="O3077" s="19" t="n">
        <v>0.1623470074338824</v>
      </c>
      <c r="P3077" s="19" t="n">
        <v>0.12120703621948933</v>
      </c>
      <c r="Q3077" s="19" t="n">
        <v>0.189714947391721</v>
      </c>
      <c r="R3077" s="19" t="n">
        <v>0.16361229025049326</v>
      </c>
      <c r="S3077" s="19" t="n">
        <v>0.1543056875194749</v>
      </c>
      <c r="T3077" s="19" t="n">
        <v>0.20079927469400155</v>
      </c>
      <c r="U3077" s="19" t="n">
        <v>0.14579094268620052</v>
      </c>
      <c r="V3077" s="19" t="n">
        <v>0.1813941504711236</v>
      </c>
      <c r="W3077" s="19" t="n">
        <v>0.16651220467750782</v>
      </c>
      <c r="X3077" s="19" t="n">
        <v>0.13393752056245378</v>
      </c>
      <c r="Y3077" s="19" t="n">
        <v>0.110388041898275</v>
      </c>
      <c r="Z3077" s="19" t="n">
        <v>0.16305794601924165</v>
      </c>
      <c r="AA3077" s="19" t="n">
        <v>0.15444855805335075</v>
      </c>
      <c r="AB3077" s="19" t="n">
        <v>0.15965433731766873</v>
      </c>
      <c r="AC3077" s="19" t="n">
        <v>0.1544245607466074</v>
      </c>
      <c r="AD3077" s="19" t="n">
        <v>0.16082054918000974</v>
      </c>
    </row>
    <row r="3078">
      <c r="B3078" s="8" t="s">
        <v>260</v>
      </c>
      <c r="C3078" s="15" t="n">
        <v>0.22962446484921684</v>
      </c>
      <c r="D3078" s="15" t="n">
        <v>0.18900964925317984</v>
      </c>
      <c r="E3078" s="15" t="n">
        <v>0.2187569147088161</v>
      </c>
      <c r="F3078" s="15" t="n">
        <v>0.21568753747355662</v>
      </c>
      <c r="G3078" s="15" t="n">
        <v>0.1701044106707827</v>
      </c>
      <c r="H3078" s="15" t="n">
        <v>0.2117474572999524</v>
      </c>
      <c r="I3078" s="15" t="n">
        <v>0.17370104903536276</v>
      </c>
      <c r="J3078" s="15" t="n">
        <v>0.21852463713797604</v>
      </c>
      <c r="K3078" s="15" t="n">
        <v>0.1961797944227528</v>
      </c>
      <c r="L3078" s="15" t="n">
        <v>0.18563108714143056</v>
      </c>
      <c r="M3078" s="15" t="n">
        <v>0.16743288167404766</v>
      </c>
      <c r="N3078" s="15" t="n">
        <v>0.2279987946273551</v>
      </c>
      <c r="O3078" s="15" t="n">
        <v>0.14326850181916181</v>
      </c>
      <c r="P3078" s="15" t="n">
        <v>0.11846093045844425</v>
      </c>
      <c r="Q3078" s="15" t="n">
        <v>0.1368560610269918</v>
      </c>
      <c r="R3078" s="15" t="n">
        <v>0.16195565771767148</v>
      </c>
      <c r="S3078" s="15" t="n">
        <v>0.15912170366688547</v>
      </c>
      <c r="T3078" s="15" t="n">
        <v>0.18293250723514004</v>
      </c>
      <c r="U3078" s="15" t="n">
        <v>0.12189746293876058</v>
      </c>
      <c r="V3078" s="15" t="n">
        <v>0.17879568181902067</v>
      </c>
      <c r="W3078" s="15" t="n">
        <v>0.15793043829727757</v>
      </c>
      <c r="X3078" s="15" t="n">
        <v>0.15293948893008905</v>
      </c>
      <c r="Y3078" s="15" t="n">
        <v>0.11458841667822998</v>
      </c>
      <c r="Z3078" s="15" t="n">
        <v>0.16938616487060007</v>
      </c>
      <c r="AA3078" s="15" t="n">
        <v>0.1458970035372475</v>
      </c>
      <c r="AB3078" s="15" t="n">
        <v>0.16050807605117895</v>
      </c>
      <c r="AC3078" s="15" t="n">
        <v>0.1293985565265235</v>
      </c>
      <c r="AD3078" s="15" t="n">
        <v>0.176898559008117</v>
      </c>
    </row>
    <row r="3079">
      <c r="B3079" s="8" t="s">
        <v>261</v>
      </c>
      <c r="C3079" s="19" t="n">
        <v>0.198967851201857</v>
      </c>
      <c r="D3079" s="19" t="n">
        <v>0.18335333177823213</v>
      </c>
      <c r="E3079" s="19" t="n">
        <v>0.21692270909215836</v>
      </c>
      <c r="F3079" s="19" t="n">
        <v>0.20379329740240254</v>
      </c>
      <c r="G3079" s="19" t="n">
        <v>0.18658001961961587</v>
      </c>
      <c r="H3079" s="19" t="n">
        <v>0.22876004428585595</v>
      </c>
      <c r="I3079" s="19" t="n">
        <v>0.19845069649918043</v>
      </c>
      <c r="J3079" s="19" t="n">
        <v>0.2270236204672084</v>
      </c>
      <c r="K3079" s="19" t="n">
        <v>0.16857727423112945</v>
      </c>
      <c r="L3079" s="19" t="n">
        <v>0.20836524822983096</v>
      </c>
      <c r="M3079" s="19" t="n">
        <v>0.15783816973581274</v>
      </c>
      <c r="N3079" s="19" t="n">
        <v>0.21721300521496065</v>
      </c>
      <c r="O3079" s="19" t="n">
        <v>0.1608628879122112</v>
      </c>
      <c r="P3079" s="19" t="n">
        <v>0.13132122686243738</v>
      </c>
      <c r="Q3079" s="19" t="n">
        <v>0.1365531359863272</v>
      </c>
      <c r="R3079" s="19" t="n">
        <v>0.1674392295691777</v>
      </c>
      <c r="S3079" s="19" t="n">
        <v>0.1400043821254416</v>
      </c>
      <c r="T3079" s="19" t="n">
        <v>0.17648713428989304</v>
      </c>
      <c r="U3079" s="19" t="n">
        <v>0.13160809703293852</v>
      </c>
      <c r="V3079" s="19" t="n">
        <v>0.17417212020923825</v>
      </c>
      <c r="W3079" s="19" t="n">
        <v>0.16266486537060132</v>
      </c>
      <c r="X3079" s="19" t="n">
        <v>0.142071060015338</v>
      </c>
      <c r="Y3079" s="19" t="n">
        <v>0.14535433480923843</v>
      </c>
      <c r="Z3079" s="19" t="n">
        <v>0.18293746154346666</v>
      </c>
      <c r="AA3079" s="19" t="n">
        <v>0.15692319249166772</v>
      </c>
      <c r="AB3079" s="19" t="n">
        <v>0.1805598355958244</v>
      </c>
      <c r="AC3079" s="19" t="n">
        <v>0.10214690261943644</v>
      </c>
      <c r="AD3079" s="19" t="n">
        <v>0.19444144133084662</v>
      </c>
    </row>
    <row r="3080">
      <c r="B3080" s="8" t="s">
        <v>262</v>
      </c>
      <c r="C3080" s="15" t="n">
        <v>0.20929742305341792</v>
      </c>
      <c r="D3080" s="15" t="n">
        <v>0.2105680723115238</v>
      </c>
      <c r="E3080" s="15" t="n">
        <v>0.22381319793664378</v>
      </c>
      <c r="F3080" s="15" t="n">
        <v>0.2117881930428862</v>
      </c>
      <c r="G3080" s="15" t="n">
        <v>0.188535779734363</v>
      </c>
      <c r="H3080" s="15" t="n">
        <v>0.21349711320998016</v>
      </c>
      <c r="I3080" s="15" t="n">
        <v>0.18687961317768234</v>
      </c>
      <c r="J3080" s="15" t="n">
        <v>0.2109001978212432</v>
      </c>
      <c r="K3080" s="15" t="n">
        <v>0.22960621347187135</v>
      </c>
      <c r="L3080" s="15" t="n">
        <v>0.1877541105146966</v>
      </c>
      <c r="M3080" s="15" t="n">
        <v>0.15466811034968383</v>
      </c>
      <c r="N3080" s="15" t="n">
        <v>0.23220604590024088</v>
      </c>
      <c r="O3080" s="15" t="n">
        <v>0.15184628886544757</v>
      </c>
      <c r="P3080" s="15" t="n">
        <v>0.07522531492836558</v>
      </c>
      <c r="Q3080" s="15" t="n">
        <v>0.17103525507852857</v>
      </c>
      <c r="R3080" s="15" t="n">
        <v>0.16295256162001198</v>
      </c>
      <c r="S3080" s="15" t="n">
        <v>0.15857474046167494</v>
      </c>
      <c r="T3080" s="15" t="n">
        <v>0.21384957932931245</v>
      </c>
      <c r="U3080" s="15" t="n">
        <v>0.1240434479619018</v>
      </c>
      <c r="V3080" s="15" t="n">
        <v>0.19454986971367128</v>
      </c>
      <c r="W3080" s="15" t="n">
        <v>0.14354149539040392</v>
      </c>
      <c r="X3080" s="15" t="n">
        <v>0.1437682421743844</v>
      </c>
      <c r="Y3080" s="15" t="n">
        <v>0.12272842007449179</v>
      </c>
      <c r="Z3080" s="15" t="n">
        <v>0.18098092966032656</v>
      </c>
      <c r="AA3080" s="15" t="n">
        <v>0.1470153806655512</v>
      </c>
      <c r="AB3080" s="15" t="n">
        <v>0.1554827233035702</v>
      </c>
      <c r="AC3080" s="15" t="n">
        <v>0.1470989974698406</v>
      </c>
      <c r="AD3080" s="15" t="n">
        <v>0.15714603802091529</v>
      </c>
    </row>
    <row r="3081">
      <c r="B3081" s="8" t="s">
        <v>263</v>
      </c>
      <c r="C3081" s="19" t="n">
        <v>0.1918740756492638</v>
      </c>
      <c r="D3081" s="19" t="n">
        <v>0.1802949373955766</v>
      </c>
      <c r="E3081" s="19" t="n">
        <v>0.21776940161001626</v>
      </c>
      <c r="F3081" s="19" t="n">
        <v>0.2155733663946121</v>
      </c>
      <c r="G3081" s="19" t="n">
        <v>0.22365233486233915</v>
      </c>
      <c r="H3081" s="19" t="n">
        <v>0.2321964592986188</v>
      </c>
      <c r="I3081" s="19" t="n">
        <v>0.19018435093287836</v>
      </c>
      <c r="J3081" s="19" t="n">
        <v>0.23701261692581016</v>
      </c>
      <c r="K3081" s="19" t="n">
        <v>0.19761389180157105</v>
      </c>
      <c r="L3081" s="19" t="n">
        <v>0.1852610407898721</v>
      </c>
      <c r="M3081" s="19" t="n">
        <v>0.17472122278407284</v>
      </c>
      <c r="N3081" s="19" t="n">
        <v>0.21774275856560293</v>
      </c>
      <c r="O3081" s="19" t="n">
        <v>0.12750514891014833</v>
      </c>
      <c r="P3081" s="19" t="n">
        <v>0.15349125948000392</v>
      </c>
      <c r="Q3081" s="19" t="n">
        <v>0.14460439983877876</v>
      </c>
      <c r="R3081" s="19" t="n">
        <v>0.17406646660202338</v>
      </c>
      <c r="S3081" s="19" t="n">
        <v>0.1661029689594558</v>
      </c>
      <c r="T3081" s="19" t="n">
        <v>0.173491901649951</v>
      </c>
      <c r="U3081" s="19" t="n">
        <v>0.15735636055742486</v>
      </c>
      <c r="V3081" s="19" t="n">
        <v>0.16896099468255515</v>
      </c>
      <c r="W3081" s="19" t="n">
        <v>0.20619681187969185</v>
      </c>
      <c r="X3081" s="19" t="n">
        <v>0.15005068491340653</v>
      </c>
      <c r="Y3081" s="19" t="n">
        <v>0.13526711861562368</v>
      </c>
      <c r="Z3081" s="19" t="n">
        <v>0.14368393542541313</v>
      </c>
      <c r="AA3081" s="19" t="n">
        <v>0.14772347354572618</v>
      </c>
      <c r="AB3081" s="19" t="n">
        <v>0.17621033262647046</v>
      </c>
      <c r="AC3081" s="19" t="n">
        <v>0.11362067149195923</v>
      </c>
      <c r="AD3081" s="19" t="n">
        <v>0.2086591599762627</v>
      </c>
    </row>
    <row r="3082">
      <c r="B3082" s="8" t="s">
        <v>264</v>
      </c>
      <c r="C3082" s="15" t="n">
        <v>0.2270000296161995</v>
      </c>
      <c r="D3082" s="15" t="n">
        <v>0.21005136302514604</v>
      </c>
      <c r="E3082" s="15" t="n">
        <v>0.22501936396207292</v>
      </c>
      <c r="F3082" s="15" t="n">
        <v>0.21768055868234965</v>
      </c>
      <c r="G3082" s="15" t="n">
        <v>0.17388791930613093</v>
      </c>
      <c r="H3082" s="15" t="n">
        <v>0.19138670720611037</v>
      </c>
      <c r="I3082" s="15" t="n">
        <v>0.2189135561460648</v>
      </c>
      <c r="J3082" s="15" t="n">
        <v>0.2321448440332163</v>
      </c>
      <c r="K3082" s="15" t="n">
        <v>0.17783955368993407</v>
      </c>
      <c r="L3082" s="15" t="n">
        <v>0.19532389128219096</v>
      </c>
      <c r="M3082" s="15" t="n">
        <v>0.14619527542962968</v>
      </c>
      <c r="N3082" s="15" t="n">
        <v>0.23197918388955296</v>
      </c>
      <c r="O3082" s="15" t="n">
        <v>0.10972122501954028</v>
      </c>
      <c r="P3082" s="15" t="n">
        <v>0.11760493789931512</v>
      </c>
      <c r="Q3082" s="15" t="n">
        <v>0.1495984884006091</v>
      </c>
      <c r="R3082" s="15" t="n">
        <v>0.18492709543716043</v>
      </c>
      <c r="S3082" s="15" t="n">
        <v>0.17452877463120742</v>
      </c>
      <c r="T3082" s="15" t="n">
        <v>0.18691413653084035</v>
      </c>
      <c r="U3082" s="15" t="n">
        <v>0.13333306954188948</v>
      </c>
      <c r="V3082" s="15" t="n">
        <v>0.19019897808221092</v>
      </c>
      <c r="W3082" s="15" t="n">
        <v>0.20624940288956353</v>
      </c>
      <c r="X3082" s="15" t="n">
        <v>0.1171059382701491</v>
      </c>
      <c r="Y3082" s="15" t="n">
        <v>0.11827664651129556</v>
      </c>
      <c r="Z3082" s="15" t="n">
        <v>0.208990940756045</v>
      </c>
      <c r="AA3082" s="15" t="n">
        <v>0.15779374210408917</v>
      </c>
      <c r="AB3082" s="15" t="n">
        <v>0.16746203174632815</v>
      </c>
      <c r="AC3082" s="15" t="n">
        <v>0.10836827243450009</v>
      </c>
      <c r="AD3082" s="15" t="n">
        <v>0.21057055864641913</v>
      </c>
    </row>
    <row r="3083">
      <c r="B3083" s="8" t="s">
        <v>265</v>
      </c>
      <c r="C3083" s="19" t="n">
        <v>0.21217323908602878</v>
      </c>
      <c r="D3083" s="19" t="n">
        <v>0.17620230856023034</v>
      </c>
      <c r="E3083" s="19" t="n">
        <v>0.2271413860494035</v>
      </c>
      <c r="F3083" s="19" t="n">
        <v>0.2272335515616135</v>
      </c>
      <c r="G3083" s="19" t="n">
        <v>0.20331452169520423</v>
      </c>
      <c r="H3083" s="19" t="n">
        <v>0.21990532022090487</v>
      </c>
      <c r="I3083" s="19" t="n">
        <v>0.19255118386923556</v>
      </c>
      <c r="J3083" s="19" t="n">
        <v>0.21598045684051195</v>
      </c>
      <c r="K3083" s="19" t="n">
        <v>0.16446399409588086</v>
      </c>
      <c r="L3083" s="19" t="n">
        <v>0.1807016120425254</v>
      </c>
      <c r="M3083" s="19" t="n">
        <v>0.18884083213181618</v>
      </c>
      <c r="N3083" s="19" t="n">
        <v>0.2121141110914556</v>
      </c>
      <c r="O3083" s="19" t="n">
        <v>0.1236578880505101</v>
      </c>
      <c r="P3083" s="19" t="n">
        <v>0.10568143743165918</v>
      </c>
      <c r="Q3083" s="19" t="n">
        <v>0.1524424152493598</v>
      </c>
      <c r="R3083" s="19" t="n">
        <v>0.16653679621193496</v>
      </c>
      <c r="S3083" s="19" t="n">
        <v>0.1419576578795494</v>
      </c>
      <c r="T3083" s="19" t="n">
        <v>0.19364722321801492</v>
      </c>
      <c r="U3083" s="19" t="n">
        <v>0.13424446591557102</v>
      </c>
      <c r="V3083" s="19" t="n">
        <v>0.16759345650483345</v>
      </c>
      <c r="W3083" s="19" t="n">
        <v>0.15347597231763235</v>
      </c>
      <c r="X3083" s="19" t="n">
        <v>0.13385518861088266</v>
      </c>
      <c r="Y3083" s="19" t="n">
        <v>0.09945385438680662</v>
      </c>
      <c r="Z3083" s="19" t="n">
        <v>0.1625850509489032</v>
      </c>
      <c r="AA3083" s="19" t="n">
        <v>0.16854398274392235</v>
      </c>
      <c r="AB3083" s="19" t="n">
        <v>0.15755571691205822</v>
      </c>
      <c r="AC3083" s="19" t="n">
        <v>0.1453264346659838</v>
      </c>
      <c r="AD3083" s="19" t="n">
        <v>0.17796284760006645</v>
      </c>
    </row>
    <row r="3084">
      <c r="B3084" s="8" t="s">
        <v>266</v>
      </c>
      <c r="C3084" s="15" t="n">
        <v>0.20893490204139048</v>
      </c>
      <c r="D3084" s="15" t="n">
        <v>0.2088353166665326</v>
      </c>
      <c r="E3084" s="15" t="n">
        <v>0.23214156113427073</v>
      </c>
      <c r="F3084" s="15" t="n">
        <v>0.23446348269688652</v>
      </c>
      <c r="G3084" s="15" t="n">
        <v>0.20941707819984057</v>
      </c>
      <c r="H3084" s="15" t="n">
        <v>0.2192861564217972</v>
      </c>
      <c r="I3084" s="15" t="n">
        <v>0.16557684929992197</v>
      </c>
      <c r="J3084" s="15" t="n">
        <v>0.23568876232287467</v>
      </c>
      <c r="K3084" s="15" t="n">
        <v>0.2578702594615105</v>
      </c>
      <c r="L3084" s="15" t="n">
        <v>0.13728597451233335</v>
      </c>
      <c r="M3084" s="15" t="n">
        <v>0.14997965970584745</v>
      </c>
      <c r="N3084" s="15" t="n">
        <v>0.2492650561897194</v>
      </c>
      <c r="O3084" s="15" t="n">
        <v>0.11247344816003524</v>
      </c>
      <c r="P3084" s="15" t="n">
        <v>0.15051706000732612</v>
      </c>
      <c r="Q3084" s="15" t="n">
        <v>0.11341456672555605</v>
      </c>
      <c r="R3084" s="15" t="n">
        <v>0.1595355313264125</v>
      </c>
      <c r="S3084" s="15" t="n">
        <v>0.19948440163628084</v>
      </c>
      <c r="T3084" s="15" t="n">
        <v>0.13529122517457054</v>
      </c>
      <c r="U3084" s="15" t="n">
        <v>0.16868745606453456</v>
      </c>
      <c r="V3084" s="15" t="n">
        <v>0.22730364579425943</v>
      </c>
      <c r="W3084" s="15" t="n">
        <v>0.14322539839344886</v>
      </c>
      <c r="X3084" s="15" t="n">
        <v>0.23138344169094527</v>
      </c>
      <c r="Y3084" s="15" t="n">
        <v>0.10185683979661568</v>
      </c>
      <c r="Z3084" s="15" t="n">
        <v>0.2426973437033</v>
      </c>
      <c r="AA3084" s="15" t="n">
        <v>0.14016405047089364</v>
      </c>
      <c r="AB3084" s="15" t="n">
        <v>0.12069697997606944</v>
      </c>
      <c r="AC3084" s="15" t="n">
        <v>0.11616987357532724</v>
      </c>
      <c r="AD3084" s="15" t="n">
        <v>0.18697973890430733</v>
      </c>
    </row>
    <row r="3085">
      <c r="B3085" s="8" t="s">
        <v>267</v>
      </c>
      <c r="C3085" s="19" t="n">
        <v>0.1887067321310918</v>
      </c>
      <c r="D3085" s="19" t="n">
        <v>0.21699152849169479</v>
      </c>
      <c r="E3085" s="19" t="n">
        <v>0.2688371810455147</v>
      </c>
      <c r="F3085" s="19" t="n">
        <v>0.2636030892929902</v>
      </c>
      <c r="G3085" s="19" t="n">
        <v>0.1601202465892409</v>
      </c>
      <c r="H3085" s="19" t="n">
        <v>0.22128478078109742</v>
      </c>
      <c r="I3085" s="19" t="n">
        <v>0.1607637075191972</v>
      </c>
      <c r="J3085" s="19" t="n">
        <v>0.22924126608002213</v>
      </c>
      <c r="K3085" s="19" t="n">
        <v>0.22799407077287967</v>
      </c>
      <c r="L3085" s="19" t="n">
        <v>0.23440920437002274</v>
      </c>
      <c r="M3085" s="19" t="n">
        <v>0.21480607374168714</v>
      </c>
      <c r="N3085" s="19" t="n">
        <v>0.24517315120382197</v>
      </c>
      <c r="O3085" s="19" t="n">
        <v>0.14263922515932237</v>
      </c>
      <c r="P3085" s="19" t="n">
        <v>0.09182634046181186</v>
      </c>
      <c r="Q3085" s="19" t="n">
        <v>0.1086882602698764</v>
      </c>
      <c r="R3085" s="19" t="n">
        <v>0.16734987261641962</v>
      </c>
      <c r="S3085" s="19" t="n">
        <v>0.16812666391796313</v>
      </c>
      <c r="T3085" s="19" t="n">
        <v>0.1551999286585443</v>
      </c>
      <c r="U3085" s="19" t="n">
        <v>0.19522512733180095</v>
      </c>
      <c r="V3085" s="19" t="n">
        <v>0.20446610037186555</v>
      </c>
      <c r="W3085" s="19" t="n">
        <v>0.15913642544391593</v>
      </c>
      <c r="X3085" s="19" t="n">
        <v>0.20985606828841308</v>
      </c>
      <c r="Y3085" s="19" t="n">
        <v>0.0744401584553</v>
      </c>
      <c r="Z3085" s="19" t="n">
        <v>0.24198101200413324</v>
      </c>
      <c r="AA3085" s="19" t="n">
        <v>0.11858694227972755</v>
      </c>
      <c r="AB3085" s="19" t="n">
        <v>0.18638178270783107</v>
      </c>
      <c r="AC3085" s="19" t="n">
        <v>0.11583589824722482</v>
      </c>
      <c r="AD3085" s="19" t="n">
        <v>0.1668153194031276</v>
      </c>
    </row>
    <row r="3086">
      <c r="B3086" s="8" t="s">
        <v>268</v>
      </c>
      <c r="C3086" s="15" t="n">
        <v>0.21219110925086726</v>
      </c>
      <c r="D3086" s="15" t="n">
        <v>0.19698382964699884</v>
      </c>
      <c r="E3086" s="15" t="n">
        <v>0.23644262303494526</v>
      </c>
      <c r="F3086" s="15" t="n">
        <v>0.2375565557862714</v>
      </c>
      <c r="G3086" s="15" t="n">
        <v>0.17892112738626104</v>
      </c>
      <c r="H3086" s="15" t="n">
        <v>0.23046079219456742</v>
      </c>
      <c r="I3086" s="15" t="n">
        <v>0.1871229510581794</v>
      </c>
      <c r="J3086" s="15" t="n">
        <v>0.20934751243089708</v>
      </c>
      <c r="K3086" s="15" t="n">
        <v>0.2080165704842557</v>
      </c>
      <c r="L3086" s="15" t="n">
        <v>0.1910098019240305</v>
      </c>
      <c r="M3086" s="15" t="n">
        <v>0.19416678242247556</v>
      </c>
      <c r="N3086" s="15" t="n">
        <v>0.18690140071195402</v>
      </c>
      <c r="O3086" s="15" t="n">
        <v>0.11286243010808542</v>
      </c>
      <c r="P3086" s="15" t="n">
        <v>0.13313732959309063</v>
      </c>
      <c r="Q3086" s="15" t="n">
        <v>0.132790464543868</v>
      </c>
      <c r="R3086" s="15" t="n">
        <v>0.19805788908413727</v>
      </c>
      <c r="S3086" s="15" t="n">
        <v>0.18427332834552293</v>
      </c>
      <c r="T3086" s="15" t="n">
        <v>0.22377228547658023</v>
      </c>
      <c r="U3086" s="15" t="n">
        <v>0.13297448560396924</v>
      </c>
      <c r="V3086" s="15" t="n">
        <v>0.22520691948242416</v>
      </c>
      <c r="W3086" s="15" t="n">
        <v>0.17111316141266708</v>
      </c>
      <c r="X3086" s="15" t="n">
        <v>0.16019937236616882</v>
      </c>
      <c r="Y3086" s="15" t="n">
        <v>0.11865149694449849</v>
      </c>
      <c r="Z3086" s="15" t="n">
        <v>0.16493049465159207</v>
      </c>
      <c r="AA3086" s="15" t="n">
        <v>0.12612127707909024</v>
      </c>
      <c r="AB3086" s="15" t="n">
        <v>0.19412781245740648</v>
      </c>
      <c r="AC3086" s="15" t="n">
        <v>0.0931965894389408</v>
      </c>
      <c r="AD3086" s="15" t="n">
        <v>0.20241070744407008</v>
      </c>
    </row>
    <row r="3087">
      <c r="B3087" s="8" t="s">
        <v>269</v>
      </c>
      <c r="C3087" s="19" t="n">
        <v>0.20306955073705954</v>
      </c>
      <c r="D3087" s="19" t="n">
        <v>0.18588613292185652</v>
      </c>
      <c r="E3087" s="19" t="n">
        <v>0.20957374104763818</v>
      </c>
      <c r="F3087" s="19" t="n">
        <v>0.21037424283737263</v>
      </c>
      <c r="G3087" s="19" t="n">
        <v>0.18054774890219671</v>
      </c>
      <c r="H3087" s="19" t="n">
        <v>0.23934723403979313</v>
      </c>
      <c r="I3087" s="19" t="n">
        <v>0.19721401924356358</v>
      </c>
      <c r="J3087" s="19" t="n">
        <v>0.22883541885048483</v>
      </c>
      <c r="K3087" s="19" t="n">
        <v>0.21965903547740886</v>
      </c>
      <c r="L3087" s="19" t="n">
        <v>0.14959189804733009</v>
      </c>
      <c r="M3087" s="19" t="n">
        <v>0.16488169737870126</v>
      </c>
      <c r="N3087" s="19" t="n">
        <v>0.22245798918766224</v>
      </c>
      <c r="O3087" s="19" t="n">
        <v>0.13877247421176445</v>
      </c>
      <c r="P3087" s="19" t="n">
        <v>0.13721041199076714</v>
      </c>
      <c r="Q3087" s="19" t="n">
        <v>0.13948255898854645</v>
      </c>
      <c r="R3087" s="19" t="n">
        <v>0.1522502945391109</v>
      </c>
      <c r="S3087" s="19" t="n">
        <v>0.16421769451461588</v>
      </c>
      <c r="T3087" s="19" t="n">
        <v>0.16545943729489793</v>
      </c>
      <c r="U3087" s="19" t="n">
        <v>0.1416402547991467</v>
      </c>
      <c r="V3087" s="19" t="n">
        <v>0.19000306630877525</v>
      </c>
      <c r="W3087" s="19" t="n">
        <v>0.15755864822609025</v>
      </c>
      <c r="X3087" s="19" t="n">
        <v>0.15541727532944066</v>
      </c>
      <c r="Y3087" s="19" t="n">
        <v>0.11609448747011371</v>
      </c>
      <c r="Z3087" s="19" t="n">
        <v>0.18130690579181444</v>
      </c>
      <c r="AA3087" s="19" t="n">
        <v>0.1238893714664341</v>
      </c>
      <c r="AB3087" s="19" t="n">
        <v>0.17806128076959632</v>
      </c>
      <c r="AC3087" s="19" t="n">
        <v>0.12836594330598497</v>
      </c>
      <c r="AD3087" s="19" t="n">
        <v>0.18479172332938476</v>
      </c>
    </row>
    <row r="3088">
      <c r="B3088" s="8" t="s">
        <v>270</v>
      </c>
      <c r="C3088" s="15" t="n">
        <v>0.19689949448639865</v>
      </c>
      <c r="D3088" s="15" t="n">
        <v>0.18303712606618464</v>
      </c>
      <c r="E3088" s="15" t="n">
        <v>0.22832499016473404</v>
      </c>
      <c r="F3088" s="15" t="n">
        <v>0.24062846731179463</v>
      </c>
      <c r="G3088" s="15" t="n">
        <v>0.20126658870897132</v>
      </c>
      <c r="H3088" s="15" t="n">
        <v>0.2116859666751282</v>
      </c>
      <c r="I3088" s="15" t="n">
        <v>0.1760173928630644</v>
      </c>
      <c r="J3088" s="15" t="n">
        <v>0.2383587308546212</v>
      </c>
      <c r="K3088" s="15" t="n">
        <v>0.2103906690001961</v>
      </c>
      <c r="L3088" s="15" t="n">
        <v>0.2131844170555172</v>
      </c>
      <c r="M3088" s="15" t="n">
        <v>0.1561241831935696</v>
      </c>
      <c r="N3088" s="15" t="n">
        <v>0.21618491300073375</v>
      </c>
      <c r="O3088" s="15" t="n">
        <v>0.1505238026915167</v>
      </c>
      <c r="P3088" s="15" t="n">
        <v>0.14825958488066043</v>
      </c>
      <c r="Q3088" s="15" t="n">
        <v>0.1094068904775798</v>
      </c>
      <c r="R3088" s="15" t="n">
        <v>0.15739847866534878</v>
      </c>
      <c r="S3088" s="15" t="n">
        <v>0.19285653314071718</v>
      </c>
      <c r="T3088" s="15" t="n">
        <v>0.15122371122325598</v>
      </c>
      <c r="U3088" s="15" t="n">
        <v>0.14758749549616046</v>
      </c>
      <c r="V3088" s="15" t="n">
        <v>0.20062952340048884</v>
      </c>
      <c r="W3088" s="15" t="n">
        <v>0.16621775056855356</v>
      </c>
      <c r="X3088" s="15" t="n">
        <v>0.17706172441134432</v>
      </c>
      <c r="Y3088" s="15" t="n">
        <v>0.09866105287059584</v>
      </c>
      <c r="Z3088" s="15" t="n">
        <v>0.1718740561265927</v>
      </c>
      <c r="AA3088" s="15" t="n">
        <v>0.15703428957505608</v>
      </c>
      <c r="AB3088" s="15" t="n">
        <v>0.19397208775252456</v>
      </c>
      <c r="AC3088" s="15" t="n">
        <v>0.09058041528761167</v>
      </c>
      <c r="AD3088" s="15" t="n">
        <v>0.19547211062076994</v>
      </c>
    </row>
    <row r="3089">
      <c r="B3089" s="8" t="s">
        <v>271</v>
      </c>
      <c r="C3089" s="19" t="n">
        <v>0.218456541007881</v>
      </c>
      <c r="D3089" s="19" t="n">
        <v>0.19525685811131202</v>
      </c>
      <c r="E3089" s="19" t="n">
        <v>0.21814833520182045</v>
      </c>
      <c r="F3089" s="19" t="n">
        <v>0.23884816871888762</v>
      </c>
      <c r="G3089" s="19" t="n">
        <v>0.23046623772695435</v>
      </c>
      <c r="H3089" s="19" t="n">
        <v>0.259903600286186</v>
      </c>
      <c r="I3089" s="19" t="n">
        <v>0.1741191586991055</v>
      </c>
      <c r="J3089" s="19" t="n">
        <v>0.2810643159495788</v>
      </c>
      <c r="K3089" s="19" t="n">
        <v>0.20968052485962152</v>
      </c>
      <c r="L3089" s="19" t="n">
        <v>0.15589738202917658</v>
      </c>
      <c r="M3089" s="19" t="n">
        <v>0.14456712582596842</v>
      </c>
      <c r="N3089" s="19" t="n">
        <v>0.2617074626010726</v>
      </c>
      <c r="O3089" s="19" t="n">
        <v>0.14530777145107532</v>
      </c>
      <c r="P3089" s="19" t="n">
        <v>0.13308618076788384</v>
      </c>
      <c r="Q3089" s="19" t="n">
        <v>0.14431667595653977</v>
      </c>
      <c r="R3089" s="19" t="n">
        <v>0.1666348664551412</v>
      </c>
      <c r="S3089" s="19" t="n">
        <v>0.15443892403114748</v>
      </c>
      <c r="T3089" s="19" t="n">
        <v>0.16939799185175888</v>
      </c>
      <c r="U3089" s="19" t="n">
        <v>0.15158969702802086</v>
      </c>
      <c r="V3089" s="19" t="n">
        <v>0.17189463599911078</v>
      </c>
      <c r="W3089" s="19" t="n">
        <v>0.15506499975510582</v>
      </c>
      <c r="X3089" s="19" t="n">
        <v>0.20616943163173687</v>
      </c>
      <c r="Y3089" s="19" t="n">
        <v>0.12099135342536486</v>
      </c>
      <c r="Z3089" s="19" t="n">
        <v>0.10207230441192776</v>
      </c>
      <c r="AA3089" s="19" t="n">
        <v>0.14514424200288686</v>
      </c>
      <c r="AB3089" s="19" t="n">
        <v>0.19054506857001477</v>
      </c>
      <c r="AC3089" s="19" t="n">
        <v>0.16485680913482484</v>
      </c>
      <c r="AD3089" s="19" t="n">
        <v>0.2268546231415021</v>
      </c>
    </row>
    <row r="3090">
      <c r="B3090" s="8" t="s">
        <v>272</v>
      </c>
      <c r="C3090" s="15" t="n">
        <v>0.21546638228848203</v>
      </c>
      <c r="D3090" s="15" t="n">
        <v>0.1909384772869157</v>
      </c>
      <c r="E3090" s="15" t="n">
        <v>0.20299629095347174</v>
      </c>
      <c r="F3090" s="15" t="n">
        <v>0.20068174256233473</v>
      </c>
      <c r="G3090" s="15" t="n">
        <v>0.181092592762845</v>
      </c>
      <c r="H3090" s="15" t="n">
        <v>0.19888290792722277</v>
      </c>
      <c r="I3090" s="15" t="n">
        <v>0.18936989948788002</v>
      </c>
      <c r="J3090" s="15" t="n">
        <v>0.2097981935440736</v>
      </c>
      <c r="K3090" s="15" t="n">
        <v>0.18880103964224113</v>
      </c>
      <c r="L3090" s="15" t="n">
        <v>0.19878237431136156</v>
      </c>
      <c r="M3090" s="15" t="n">
        <v>0.182073176558973</v>
      </c>
      <c r="N3090" s="15" t="n">
        <v>0.19470945410516982</v>
      </c>
      <c r="O3090" s="15" t="n">
        <v>0.12057683483079916</v>
      </c>
      <c r="P3090" s="15" t="n">
        <v>0.11104420656669785</v>
      </c>
      <c r="Q3090" s="15" t="n">
        <v>0.1573379929938879</v>
      </c>
      <c r="R3090" s="15" t="n">
        <v>0.16851106416432232</v>
      </c>
      <c r="S3090" s="15" t="n">
        <v>0.15887463716512792</v>
      </c>
      <c r="T3090" s="15" t="n">
        <v>0.1929112575147431</v>
      </c>
      <c r="U3090" s="15" t="n">
        <v>0.13649267889604874</v>
      </c>
      <c r="V3090" s="15" t="n">
        <v>0.18885597248984595</v>
      </c>
      <c r="W3090" s="15" t="n">
        <v>0.143012205894097</v>
      </c>
      <c r="X3090" s="15" t="n">
        <v>0.14672584228163452</v>
      </c>
      <c r="Y3090" s="15" t="n">
        <v>0.07736400578021617</v>
      </c>
      <c r="Z3090" s="15" t="n">
        <v>0.18365942856677203</v>
      </c>
      <c r="AA3090" s="15" t="n">
        <v>0.17538819850169649</v>
      </c>
      <c r="AB3090" s="15" t="n">
        <v>0.1811025950890088</v>
      </c>
      <c r="AC3090" s="15" t="n">
        <v>0.1287136571925409</v>
      </c>
      <c r="AD3090" s="15" t="n">
        <v>0.18625121025983432</v>
      </c>
    </row>
    <row r="3091">
      <c r="B3091" s="8" t="s">
        <v>273</v>
      </c>
      <c r="C3091" s="19" t="n">
        <v>0.1567556131114416</v>
      </c>
      <c r="D3091" s="19" t="n">
        <v>0.2033531178796349</v>
      </c>
      <c r="E3091" s="19" t="n">
        <v>0.24100511690083776</v>
      </c>
      <c r="F3091" s="19" t="n">
        <v>0.2711117032761301</v>
      </c>
      <c r="G3091" s="19" t="n">
        <v>0.20852182007110381</v>
      </c>
      <c r="H3091" s="19" t="n">
        <v>0.22484262431260835</v>
      </c>
      <c r="I3091" s="19" t="n">
        <v>0.1855098182393059</v>
      </c>
      <c r="J3091" s="19" t="n">
        <v>0.213230003318429</v>
      </c>
      <c r="K3091" s="19" t="n">
        <v>0.22822145927119622</v>
      </c>
      <c r="L3091" s="19" t="n">
        <v>0.20616501391953668</v>
      </c>
      <c r="M3091" s="19" t="n">
        <v>0.14927153424303008</v>
      </c>
      <c r="N3091" s="19" t="n">
        <v>0.24050945940290336</v>
      </c>
      <c r="O3091" s="19" t="n">
        <v>0.13532336677528467</v>
      </c>
      <c r="P3091" s="19" t="n">
        <v>0.11822915232300334</v>
      </c>
      <c r="Q3091" s="19" t="n">
        <v>0.09388835356464778</v>
      </c>
      <c r="R3091" s="19" t="n">
        <v>0.14483866632355033</v>
      </c>
      <c r="S3091" s="19" t="n">
        <v>0.22964632286881628</v>
      </c>
      <c r="T3091" s="19" t="n">
        <v>0.14517503020168573</v>
      </c>
      <c r="U3091" s="19" t="n">
        <v>0.17023070335034474</v>
      </c>
      <c r="V3091" s="19" t="n">
        <v>0.23423710044122253</v>
      </c>
      <c r="W3091" s="19" t="n">
        <v>0.13919354266265932</v>
      </c>
      <c r="X3091" s="19" t="n">
        <v>0.22711068800304698</v>
      </c>
      <c r="Y3091" s="19" t="n">
        <v>0.03827432060008685</v>
      </c>
      <c r="Z3091" s="19" t="n">
        <v>0.24984170112367937</v>
      </c>
      <c r="AA3091" s="19" t="n">
        <v>0.08130020941459934</v>
      </c>
      <c r="AB3091" s="19" t="n">
        <v>0.1642513535293084</v>
      </c>
      <c r="AC3091" s="19" t="n">
        <v>0.16669232822324317</v>
      </c>
      <c r="AD3091" s="19" t="n">
        <v>0.20267254526456252</v>
      </c>
    </row>
    <row r="3092">
      <c r="B3092" s="8" t="s">
        <v>274</v>
      </c>
      <c r="C3092" s="15" t="n">
        <v>0.22212636427252413</v>
      </c>
      <c r="D3092" s="15" t="n">
        <v>0.20361214926442073</v>
      </c>
      <c r="E3092" s="15" t="n">
        <v>0.19475753237539137</v>
      </c>
      <c r="F3092" s="15" t="n">
        <v>0.21552595886278827</v>
      </c>
      <c r="G3092" s="15" t="n">
        <v>0.2017815554925557</v>
      </c>
      <c r="H3092" s="15" t="n">
        <v>0.226801327834301</v>
      </c>
      <c r="I3092" s="15" t="n">
        <v>0.18147177809696993</v>
      </c>
      <c r="J3092" s="15" t="n">
        <v>0.21454584650581465</v>
      </c>
      <c r="K3092" s="15" t="n">
        <v>0.21147036925233195</v>
      </c>
      <c r="L3092" s="15" t="n">
        <v>0.21151120958930555</v>
      </c>
      <c r="M3092" s="15" t="n">
        <v>0.1310482149859135</v>
      </c>
      <c r="N3092" s="15" t="n">
        <v>0.23614487721820107</v>
      </c>
      <c r="O3092" s="15" t="n">
        <v>0.1715931853061028</v>
      </c>
      <c r="P3092" s="15" t="n">
        <v>0.1298152272731331</v>
      </c>
      <c r="Q3092" s="15" t="n">
        <v>0.1334965594672013</v>
      </c>
      <c r="R3092" s="15" t="n">
        <v>0.173974929250459</v>
      </c>
      <c r="S3092" s="15" t="n">
        <v>0.20023244595755127</v>
      </c>
      <c r="T3092" s="15" t="n">
        <v>0.1650334497350054</v>
      </c>
      <c r="U3092" s="15" t="n">
        <v>0.11886438490345717</v>
      </c>
      <c r="V3092" s="15" t="n">
        <v>0.19203382765240387</v>
      </c>
      <c r="W3092" s="15" t="n">
        <v>0.14756065634499493</v>
      </c>
      <c r="X3092" s="15" t="n">
        <v>0.17380560629698322</v>
      </c>
      <c r="Y3092" s="15" t="n">
        <v>0.12673254689045166</v>
      </c>
      <c r="Z3092" s="15" t="n">
        <v>0.20446286176326095</v>
      </c>
      <c r="AA3092" s="15" t="n">
        <v>0.14039294506156294</v>
      </c>
      <c r="AB3092" s="15" t="n">
        <v>0.1492325210053006</v>
      </c>
      <c r="AC3092" s="15" t="n">
        <v>0.1062992944805111</v>
      </c>
      <c r="AD3092" s="15" t="n">
        <v>0.16228332060663628</v>
      </c>
    </row>
    <row r="3093">
      <c r="B3093" s="8" t="s">
        <v>275</v>
      </c>
      <c r="C3093" s="19" t="n">
        <v>0.22193496323935782</v>
      </c>
      <c r="D3093" s="19" t="n">
        <v>0.21181973711846397</v>
      </c>
      <c r="E3093" s="19" t="n">
        <v>0.23615324948869373</v>
      </c>
      <c r="F3093" s="19" t="n">
        <v>0.20885393115830042</v>
      </c>
      <c r="G3093" s="19" t="n">
        <v>0.19256164480460256</v>
      </c>
      <c r="H3093" s="19" t="n">
        <v>0.21082928096001635</v>
      </c>
      <c r="I3093" s="19" t="n">
        <v>0.19313139167237417</v>
      </c>
      <c r="J3093" s="19" t="n">
        <v>0.18657527276036323</v>
      </c>
      <c r="K3093" s="19" t="n">
        <v>0.19115169716817323</v>
      </c>
      <c r="L3093" s="19" t="n">
        <v>0.2263979082106629</v>
      </c>
      <c r="M3093" s="19" t="n">
        <v>0.1682065331181912</v>
      </c>
      <c r="N3093" s="19" t="n">
        <v>0.19573440637892212</v>
      </c>
      <c r="O3093" s="19" t="n">
        <v>0.13022385335046216</v>
      </c>
      <c r="P3093" s="19" t="n">
        <v>0.11187056750978122</v>
      </c>
      <c r="Q3093" s="19" t="n">
        <v>0.13444852948323677</v>
      </c>
      <c r="R3093" s="19" t="n">
        <v>0.161463674890178</v>
      </c>
      <c r="S3093" s="19" t="n">
        <v>0.192966054031862</v>
      </c>
      <c r="T3093" s="19" t="n">
        <v>0.20058628701556055</v>
      </c>
      <c r="U3093" s="19" t="n">
        <v>0.11950746473199063</v>
      </c>
      <c r="V3093" s="19" t="n">
        <v>0.2209340734245064</v>
      </c>
      <c r="W3093" s="19" t="n">
        <v>0.16579646647162732</v>
      </c>
      <c r="X3093" s="19" t="n">
        <v>0.14841548406078187</v>
      </c>
      <c r="Y3093" s="19" t="n">
        <v>0.10160257432495447</v>
      </c>
      <c r="Z3093" s="19" t="n">
        <v>0.19687705172179096</v>
      </c>
      <c r="AA3093" s="19" t="n">
        <v>0.1839676699365719</v>
      </c>
      <c r="AB3093" s="19" t="n">
        <v>0.15799428765992532</v>
      </c>
      <c r="AC3093" s="19" t="n">
        <v>0.12013511962672418</v>
      </c>
      <c r="AD3093" s="19" t="n">
        <v>0.17746714141931572</v>
      </c>
    </row>
    <row r="3094">
      <c r="B3094" s="8" t="s">
        <v>276</v>
      </c>
      <c r="C3094" s="15" t="n">
        <v>0.21059149308433447</v>
      </c>
      <c r="D3094" s="15" t="n">
        <v>0.18125052018114432</v>
      </c>
      <c r="E3094" s="15" t="n">
        <v>0.22896900339185788</v>
      </c>
      <c r="F3094" s="15" t="n">
        <v>0.2057372783743395</v>
      </c>
      <c r="G3094" s="15" t="n">
        <v>0.21218614811704856</v>
      </c>
      <c r="H3094" s="15" t="n">
        <v>0.21779296479357257</v>
      </c>
      <c r="I3094" s="15" t="n">
        <v>0.18194485285690012</v>
      </c>
      <c r="J3094" s="15" t="n">
        <v>0.21046176646166442</v>
      </c>
      <c r="K3094" s="15" t="n">
        <v>0.1967979671066492</v>
      </c>
      <c r="L3094" s="15" t="n">
        <v>0.2009737914707991</v>
      </c>
      <c r="M3094" s="15" t="n">
        <v>0.16587600765118707</v>
      </c>
      <c r="N3094" s="15" t="n">
        <v>0.2148583199950213</v>
      </c>
      <c r="O3094" s="15" t="n">
        <v>0.11429499371135683</v>
      </c>
      <c r="P3094" s="15" t="n">
        <v>0.12787057741546326</v>
      </c>
      <c r="Q3094" s="15" t="n">
        <v>0.13699147146359814</v>
      </c>
      <c r="R3094" s="15" t="n">
        <v>0.15603049389840373</v>
      </c>
      <c r="S3094" s="15" t="n">
        <v>0.15612365773451747</v>
      </c>
      <c r="T3094" s="15" t="n">
        <v>0.171389846194595</v>
      </c>
      <c r="U3094" s="15" t="n">
        <v>0.1633208761383995</v>
      </c>
      <c r="V3094" s="15" t="n">
        <v>0.1568103152494937</v>
      </c>
      <c r="W3094" s="15" t="n">
        <v>0.17810856680965817</v>
      </c>
      <c r="X3094" s="15" t="n">
        <v>0.1411445163631294</v>
      </c>
      <c r="Y3094" s="15" t="n">
        <v>0.14425459020689546</v>
      </c>
      <c r="Z3094" s="15" t="n">
        <v>0.17918093667974</v>
      </c>
      <c r="AA3094" s="15" t="n">
        <v>0.16058641931458054</v>
      </c>
      <c r="AB3094" s="15" t="n">
        <v>0.15833043753372497</v>
      </c>
      <c r="AC3094" s="15" t="n">
        <v>0.09078534609599072</v>
      </c>
      <c r="AD3094" s="15" t="n">
        <v>0.1741912603182559</v>
      </c>
    </row>
    <row r="3095">
      <c r="B3095" s="8" t="s">
        <v>277</v>
      </c>
      <c r="C3095" s="19" t="n">
        <v>0.22543473591626983</v>
      </c>
      <c r="D3095" s="19" t="n">
        <v>0.18365872946047576</v>
      </c>
      <c r="E3095" s="19" t="n">
        <v>0.22078179173056037</v>
      </c>
      <c r="F3095" s="19" t="n">
        <v>0.2333713523034495</v>
      </c>
      <c r="G3095" s="19" t="n">
        <v>0.18203716104195136</v>
      </c>
      <c r="H3095" s="19" t="n">
        <v>0.2337825718199575</v>
      </c>
      <c r="I3095" s="19" t="n">
        <v>0.18246898223619482</v>
      </c>
      <c r="J3095" s="19" t="n">
        <v>0.19705533272129425</v>
      </c>
      <c r="K3095" s="19" t="n">
        <v>0.19588384188998986</v>
      </c>
      <c r="L3095" s="19" t="n">
        <v>0.2081260012675957</v>
      </c>
      <c r="M3095" s="19" t="n">
        <v>0.18803431508170396</v>
      </c>
      <c r="N3095" s="19" t="n">
        <v>0.20060016092689228</v>
      </c>
      <c r="O3095" s="19" t="n">
        <v>0.1237220232602252</v>
      </c>
      <c r="P3095" s="19" t="n">
        <v>0.1305806894665174</v>
      </c>
      <c r="Q3095" s="19" t="n">
        <v>0.13672347528454795</v>
      </c>
      <c r="R3095" s="19" t="n">
        <v>0.1623421334828736</v>
      </c>
      <c r="S3095" s="19" t="n">
        <v>0.15204451347068862</v>
      </c>
      <c r="T3095" s="19" t="n">
        <v>0.16828368967520088</v>
      </c>
      <c r="U3095" s="19" t="n">
        <v>0.13147828233866615</v>
      </c>
      <c r="V3095" s="19" t="n">
        <v>0.15622785580977086</v>
      </c>
      <c r="W3095" s="19" t="n">
        <v>0.17410368932580805</v>
      </c>
      <c r="X3095" s="19" t="n">
        <v>0.13958717547153024</v>
      </c>
      <c r="Y3095" s="19" t="n">
        <v>0.09651968490280838</v>
      </c>
      <c r="Z3095" s="19" t="n">
        <v>0.19012714182170626</v>
      </c>
      <c r="AA3095" s="19" t="n">
        <v>0.164004991644602</v>
      </c>
      <c r="AB3095" s="19" t="n">
        <v>0.15947622066264192</v>
      </c>
      <c r="AC3095" s="19" t="n">
        <v>0.09705127502006983</v>
      </c>
      <c r="AD3095" s="19" t="n">
        <v>0.19567378662577714</v>
      </c>
    </row>
    <row r="3096">
      <c r="B3096" s="8" t="s">
        <v>278</v>
      </c>
      <c r="C3096" s="15" t="n">
        <v>0.23395210654451468</v>
      </c>
      <c r="D3096" s="15" t="n">
        <v>0.1739864864185914</v>
      </c>
      <c r="E3096" s="15" t="n">
        <v>0.24413819174370868</v>
      </c>
      <c r="F3096" s="15" t="n">
        <v>0.199635271589015</v>
      </c>
      <c r="G3096" s="15" t="n">
        <v>0.1844396849679026</v>
      </c>
      <c r="H3096" s="15" t="n">
        <v>0.2207204763195555</v>
      </c>
      <c r="I3096" s="15" t="n">
        <v>0.1863050846955016</v>
      </c>
      <c r="J3096" s="15" t="n">
        <v>0.2616475512975828</v>
      </c>
      <c r="K3096" s="15" t="n">
        <v>0.20565919482529146</v>
      </c>
      <c r="L3096" s="15" t="n">
        <v>0.14576584489729327</v>
      </c>
      <c r="M3096" s="15" t="n">
        <v>0.14941797325289632</v>
      </c>
      <c r="N3096" s="15" t="n">
        <v>0.23502523745298667</v>
      </c>
      <c r="O3096" s="15" t="n">
        <v>0.1394330470527569</v>
      </c>
      <c r="P3096" s="15" t="n">
        <v>0.12307967408291863</v>
      </c>
      <c r="Q3096" s="15" t="n">
        <v>0.15016129350327542</v>
      </c>
      <c r="R3096" s="15" t="n">
        <v>0.13404369553130507</v>
      </c>
      <c r="S3096" s="15" t="n">
        <v>0.11948774493551374</v>
      </c>
      <c r="T3096" s="15" t="n">
        <v>0.18229349780202783</v>
      </c>
      <c r="U3096" s="15" t="n">
        <v>0.15278559950285392</v>
      </c>
      <c r="V3096" s="15" t="n">
        <v>0.17051654540049446</v>
      </c>
      <c r="W3096" s="15" t="n">
        <v>0.16375494024587944</v>
      </c>
      <c r="X3096" s="15" t="n">
        <v>0.14256220752792823</v>
      </c>
      <c r="Y3096" s="15" t="n">
        <v>0.11273869335729901</v>
      </c>
      <c r="Z3096" s="15" t="n">
        <v>0.16940863307669202</v>
      </c>
      <c r="AA3096" s="15" t="n">
        <v>0.15381865564589736</v>
      </c>
      <c r="AB3096" s="15" t="n">
        <v>0.1454690862862738</v>
      </c>
      <c r="AC3096" s="15" t="n">
        <v>0.14100700095540306</v>
      </c>
      <c r="AD3096" s="15" t="n">
        <v>0.1766055597096033</v>
      </c>
    </row>
    <row r="3097">
      <c r="B3097" s="8" t="s">
        <v>279</v>
      </c>
      <c r="C3097" s="19" t="n">
        <v>0.2228955639559489</v>
      </c>
      <c r="D3097" s="19" t="n">
        <v>0.20858712881365585</v>
      </c>
      <c r="E3097" s="19" t="n">
        <v>0.230093716204778</v>
      </c>
      <c r="F3097" s="19" t="n">
        <v>0.21113582346215232</v>
      </c>
      <c r="G3097" s="19" t="n">
        <v>0.17158838326463074</v>
      </c>
      <c r="H3097" s="19" t="n">
        <v>0.2190717945908182</v>
      </c>
      <c r="I3097" s="19" t="n">
        <v>0.19517206215372984</v>
      </c>
      <c r="J3097" s="19" t="n">
        <v>0.2166189282308456</v>
      </c>
      <c r="K3097" s="19" t="n">
        <v>0.21029641907475843</v>
      </c>
      <c r="L3097" s="19" t="n">
        <v>0.19625263781639335</v>
      </c>
      <c r="M3097" s="19" t="n">
        <v>0.17737176075552352</v>
      </c>
      <c r="N3097" s="19" t="n">
        <v>0.2197486662003092</v>
      </c>
      <c r="O3097" s="19" t="n">
        <v>0.10877631023739663</v>
      </c>
      <c r="P3097" s="19" t="n">
        <v>0.10767534561309276</v>
      </c>
      <c r="Q3097" s="19" t="n">
        <v>0.09184202014910298</v>
      </c>
      <c r="R3097" s="19" t="n">
        <v>0.15787272714440867</v>
      </c>
      <c r="S3097" s="19" t="n">
        <v>0.20199261880892772</v>
      </c>
      <c r="T3097" s="19" t="n">
        <v>0.1948521236820131</v>
      </c>
      <c r="U3097" s="19" t="n">
        <v>0.1643227990903731</v>
      </c>
      <c r="V3097" s="19" t="n">
        <v>0.18131725665014992</v>
      </c>
      <c r="W3097" s="19" t="n">
        <v>0.19824771314703965</v>
      </c>
      <c r="X3097" s="19" t="n">
        <v>0.1642963079525519</v>
      </c>
      <c r="Y3097" s="19" t="n">
        <v>0.09906094281576312</v>
      </c>
      <c r="Z3097" s="19" t="n">
        <v>0.21878111399793032</v>
      </c>
      <c r="AA3097" s="19" t="n">
        <v>0.1186913502722424</v>
      </c>
      <c r="AB3097" s="19" t="n">
        <v>0.21614783972569146</v>
      </c>
      <c r="AC3097" s="19" t="n">
        <v>0.02282622130235454</v>
      </c>
      <c r="AD3097" s="19" t="n">
        <v>0.22112052212351394</v>
      </c>
    </row>
    <row r="3098">
      <c r="B3098" s="8" t="s">
        <v>280</v>
      </c>
      <c r="C3098" s="15" t="n">
        <v>0.20171111949995</v>
      </c>
      <c r="D3098" s="15" t="n">
        <v>0.20775269217282152</v>
      </c>
      <c r="E3098" s="15" t="n">
        <v>0.21216637587704248</v>
      </c>
      <c r="F3098" s="15" t="n">
        <v>0.2337240267441087</v>
      </c>
      <c r="G3098" s="15" t="n">
        <v>0.14460587637812714</v>
      </c>
      <c r="H3098" s="15" t="n">
        <v>0.2164843343888438</v>
      </c>
      <c r="I3098" s="15" t="n">
        <v>0.18073000940718534</v>
      </c>
      <c r="J3098" s="15" t="n">
        <v>0.21963222132601437</v>
      </c>
      <c r="K3098" s="15" t="n">
        <v>0.1826998408862951</v>
      </c>
      <c r="L3098" s="15" t="n">
        <v>0.22091150854379812</v>
      </c>
      <c r="M3098" s="15" t="n">
        <v>0.17090201477336023</v>
      </c>
      <c r="N3098" s="15" t="n">
        <v>0.21468513999604907</v>
      </c>
      <c r="O3098" s="15" t="n">
        <v>0.11564793358285601</v>
      </c>
      <c r="P3098" s="15" t="n">
        <v>0.14522278627182095</v>
      </c>
      <c r="Q3098" s="15" t="n">
        <v>0.15337830010940456</v>
      </c>
      <c r="R3098" s="15" t="n">
        <v>0.15431095579822082</v>
      </c>
      <c r="S3098" s="15" t="n">
        <v>0.1876562545002673</v>
      </c>
      <c r="T3098" s="15" t="n">
        <v>0.1761372560713383</v>
      </c>
      <c r="U3098" s="15" t="n">
        <v>0.089977716995168</v>
      </c>
      <c r="V3098" s="15" t="n">
        <v>0.20121246050250383</v>
      </c>
      <c r="W3098" s="15" t="n">
        <v>0.16455334832801286</v>
      </c>
      <c r="X3098" s="15" t="n">
        <v>0.15488935972908202</v>
      </c>
      <c r="Y3098" s="15" t="n">
        <v>0.0392509846443919</v>
      </c>
      <c r="Z3098" s="15" t="n">
        <v>0.17991195056072978</v>
      </c>
      <c r="AA3098" s="15" t="n">
        <v>0.15862724785426044</v>
      </c>
      <c r="AB3098" s="15" t="n">
        <v>0.17111954059083087</v>
      </c>
      <c r="AC3098" s="15" t="n">
        <v>0.15872866320193962</v>
      </c>
      <c r="AD3098" s="15" t="n">
        <v>0.17361982141063995</v>
      </c>
    </row>
    <row r="3099">
      <c r="B3099" s="8" t="s">
        <v>281</v>
      </c>
      <c r="C3099" s="19" t="n">
        <v>0.20051370565604712</v>
      </c>
      <c r="D3099" s="19" t="n">
        <v>0.191626247644246</v>
      </c>
      <c r="E3099" s="19" t="n">
        <v>0.21104362462107393</v>
      </c>
      <c r="F3099" s="19" t="n">
        <v>0.21347631410830945</v>
      </c>
      <c r="G3099" s="19" t="n">
        <v>0.18940946984322363</v>
      </c>
      <c r="H3099" s="19" t="n">
        <v>0.23089137296541815</v>
      </c>
      <c r="I3099" s="19" t="n">
        <v>0.19786701651484132</v>
      </c>
      <c r="J3099" s="19" t="n">
        <v>0.23380948374915705</v>
      </c>
      <c r="K3099" s="19" t="n">
        <v>0.19618419333089795</v>
      </c>
      <c r="L3099" s="19" t="n">
        <v>0.17274238540879974</v>
      </c>
      <c r="M3099" s="19" t="n">
        <v>0.1811537704367314</v>
      </c>
      <c r="N3099" s="19" t="n">
        <v>0.22605879315512284</v>
      </c>
      <c r="O3099" s="19" t="n">
        <v>0.15520679960789724</v>
      </c>
      <c r="P3099" s="19" t="n">
        <v>0.1674472915227006</v>
      </c>
      <c r="Q3099" s="19" t="n">
        <v>0.12324261692084813</v>
      </c>
      <c r="R3099" s="19" t="n">
        <v>0.1543115118699148</v>
      </c>
      <c r="S3099" s="19" t="n">
        <v>0.19360156008493382</v>
      </c>
      <c r="T3099" s="19" t="n">
        <v>0.1811858499543898</v>
      </c>
      <c r="U3099" s="19" t="n">
        <v>0.12172189487494617</v>
      </c>
      <c r="V3099" s="19" t="n">
        <v>0.20628719983667526</v>
      </c>
      <c r="W3099" s="19" t="n">
        <v>0.17452048052635136</v>
      </c>
      <c r="X3099" s="19" t="n">
        <v>0.19091611989691015</v>
      </c>
      <c r="Y3099" s="19" t="n">
        <v>0.11921114688321582</v>
      </c>
      <c r="Z3099" s="19" t="n">
        <v>0.15696175340087967</v>
      </c>
      <c r="AA3099" s="19" t="n">
        <v>0.13928656685689114</v>
      </c>
      <c r="AB3099" s="19" t="n">
        <v>0.1832763358053062</v>
      </c>
      <c r="AC3099" s="19" t="n">
        <v>0.10677820855130887</v>
      </c>
      <c r="AD3099" s="19" t="n">
        <v>0.17826759166187742</v>
      </c>
    </row>
    <row r="3100">
      <c r="B3100" s="8" t="s">
        <v>282</v>
      </c>
      <c r="C3100" s="15" t="n">
        <v>0.2231628340862053</v>
      </c>
      <c r="D3100" s="15" t="n">
        <v>0.18361979340708431</v>
      </c>
      <c r="E3100" s="15" t="n">
        <v>0.22229853386114867</v>
      </c>
      <c r="F3100" s="15" t="n">
        <v>0.24728256886730837</v>
      </c>
      <c r="G3100" s="15" t="n">
        <v>0.16924981354789784</v>
      </c>
      <c r="H3100" s="15" t="n">
        <v>0.22136292195293888</v>
      </c>
      <c r="I3100" s="15" t="n">
        <v>0.1863307220011964</v>
      </c>
      <c r="J3100" s="15" t="n">
        <v>0.22388395519643547</v>
      </c>
      <c r="K3100" s="15" t="n">
        <v>0.18947695183893434</v>
      </c>
      <c r="L3100" s="15" t="n">
        <v>0.21848629890121404</v>
      </c>
      <c r="M3100" s="15" t="n">
        <v>0.1734247531203286</v>
      </c>
      <c r="N3100" s="15" t="n">
        <v>0.21910328905675347</v>
      </c>
      <c r="O3100" s="15" t="n">
        <v>0.10734065113517464</v>
      </c>
      <c r="P3100" s="15" t="n">
        <v>0.14352541304562924</v>
      </c>
      <c r="Q3100" s="15" t="n">
        <v>0.1338801734971976</v>
      </c>
      <c r="R3100" s="15" t="n">
        <v>0.15689617695068078</v>
      </c>
      <c r="S3100" s="15" t="n">
        <v>0.1993555743408774</v>
      </c>
      <c r="T3100" s="15" t="n">
        <v>0.16181062621923425</v>
      </c>
      <c r="U3100" s="15" t="n">
        <v>0.07688891449157863</v>
      </c>
      <c r="V3100" s="15" t="n">
        <v>0.22522136611545363</v>
      </c>
      <c r="W3100" s="15" t="n">
        <v>0.1628733114486986</v>
      </c>
      <c r="X3100" s="15" t="n">
        <v>0.16565761614391486</v>
      </c>
      <c r="Y3100" s="15" t="n">
        <v>0.11673552539687349</v>
      </c>
      <c r="Z3100" s="15" t="n">
        <v>0.1902507342726075</v>
      </c>
      <c r="AA3100" s="15" t="n">
        <v>0.14112305782222498</v>
      </c>
      <c r="AB3100" s="15" t="n">
        <v>0.17168721686395302</v>
      </c>
      <c r="AC3100" s="15" t="n">
        <v>0.11478293335560935</v>
      </c>
      <c r="AD3100" s="15" t="n">
        <v>0.18623775529045303</v>
      </c>
    </row>
    <row r="3101">
      <c r="B3101" s="8" t="s">
        <v>283</v>
      </c>
      <c r="C3101" s="19" t="n">
        <v>0.18886760843091813</v>
      </c>
      <c r="D3101" s="19" t="n">
        <v>0.1983278792492988</v>
      </c>
      <c r="E3101" s="19" t="n">
        <v>0.22206036144716096</v>
      </c>
      <c r="F3101" s="19" t="n">
        <v>0.22392947471217287</v>
      </c>
      <c r="G3101" s="19" t="n">
        <v>0.196309723093118</v>
      </c>
      <c r="H3101" s="19" t="n">
        <v>0.22162312405195944</v>
      </c>
      <c r="I3101" s="19" t="n">
        <v>0.2064423996794148</v>
      </c>
      <c r="J3101" s="19" t="n">
        <v>0.2080656623202608</v>
      </c>
      <c r="K3101" s="19" t="n">
        <v>0.18626315791754378</v>
      </c>
      <c r="L3101" s="19" t="n">
        <v>0.2068190195399697</v>
      </c>
      <c r="M3101" s="19" t="n">
        <v>0.19126192908420103</v>
      </c>
      <c r="N3101" s="19" t="n">
        <v>0.19785827343885357</v>
      </c>
      <c r="O3101" s="19" t="n">
        <v>0.1229596578113502</v>
      </c>
      <c r="P3101" s="19" t="n">
        <v>0.1394973471483858</v>
      </c>
      <c r="Q3101" s="19" t="n">
        <v>0.13245278680887518</v>
      </c>
      <c r="R3101" s="19" t="n">
        <v>0.1828095699064897</v>
      </c>
      <c r="S3101" s="19" t="n">
        <v>0.20445708699418993</v>
      </c>
      <c r="T3101" s="19" t="n">
        <v>0.2090800622411135</v>
      </c>
      <c r="U3101" s="19" t="n">
        <v>0.10953904204808758</v>
      </c>
      <c r="V3101" s="19" t="n">
        <v>0.21317574336965653</v>
      </c>
      <c r="W3101" s="19" t="n">
        <v>0.18016639800896317</v>
      </c>
      <c r="X3101" s="19" t="n">
        <v>0.14663430845797054</v>
      </c>
      <c r="Y3101" s="19" t="n">
        <v>0.10732183854165493</v>
      </c>
      <c r="Z3101" s="19" t="n">
        <v>0.17768642019602587</v>
      </c>
      <c r="AA3101" s="19" t="n">
        <v>0.17598730129689646</v>
      </c>
      <c r="AB3101" s="19" t="n">
        <v>0.17467421384985674</v>
      </c>
      <c r="AC3101" s="19" t="n">
        <v>0.1145412676743814</v>
      </c>
      <c r="AD3101" s="19" t="n">
        <v>0.19090907178354374</v>
      </c>
    </row>
    <row r="3102">
      <c r="B3102" s="8" t="s">
        <v>284</v>
      </c>
      <c r="C3102" s="15" t="n">
        <v>0.22403277059897667</v>
      </c>
      <c r="D3102" s="15" t="n">
        <v>0.21098763667483625</v>
      </c>
      <c r="E3102" s="15" t="n">
        <v>0.22549467261397022</v>
      </c>
      <c r="F3102" s="15" t="n">
        <v>0.23686636562759666</v>
      </c>
      <c r="G3102" s="15" t="n">
        <v>0.1679048532186083</v>
      </c>
      <c r="H3102" s="15" t="n">
        <v>0.23316272385320203</v>
      </c>
      <c r="I3102" s="15" t="n">
        <v>0.17180469621221064</v>
      </c>
      <c r="J3102" s="15" t="n">
        <v>0.22226177467722852</v>
      </c>
      <c r="K3102" s="15" t="n">
        <v>0.19085792828773537</v>
      </c>
      <c r="L3102" s="15" t="n">
        <v>0.20055934968318082</v>
      </c>
      <c r="M3102" s="15" t="n">
        <v>0.14547242963736587</v>
      </c>
      <c r="N3102" s="15" t="n">
        <v>0.23632193656611877</v>
      </c>
      <c r="O3102" s="15" t="n">
        <v>0.1387289688790626</v>
      </c>
      <c r="P3102" s="15" t="n">
        <v>0.1307930730816676</v>
      </c>
      <c r="Q3102" s="15" t="n">
        <v>0.13594544256131744</v>
      </c>
      <c r="R3102" s="15" t="n">
        <v>0.14504149115762585</v>
      </c>
      <c r="S3102" s="15" t="n">
        <v>0.1694516062761328</v>
      </c>
      <c r="T3102" s="15" t="n">
        <v>0.17443268423781308</v>
      </c>
      <c r="U3102" s="15" t="n">
        <v>0.13457358227406682</v>
      </c>
      <c r="V3102" s="15" t="n">
        <v>0.18564586293095947</v>
      </c>
      <c r="W3102" s="15" t="n">
        <v>0.19204262865411845</v>
      </c>
      <c r="X3102" s="15" t="n">
        <v>0.15276554461204683</v>
      </c>
      <c r="Y3102" s="15" t="n">
        <v>0.10646732395361432</v>
      </c>
      <c r="Z3102" s="15" t="n">
        <v>0.17905422758745718</v>
      </c>
      <c r="AA3102" s="15" t="n">
        <v>0.15619339776281393</v>
      </c>
      <c r="AB3102" s="15" t="n">
        <v>0.160881252806776</v>
      </c>
      <c r="AC3102" s="15" t="n">
        <v>0.14408512667481255</v>
      </c>
      <c r="AD3102" s="15" t="n">
        <v>0.1731505337098449</v>
      </c>
    </row>
    <row r="3103">
      <c r="B3103" s="8" t="s">
        <v>285</v>
      </c>
      <c r="C3103" s="19" t="n">
        <v>0.23190677562724185</v>
      </c>
      <c r="D3103" s="19" t="n">
        <v>0.18947043755333584</v>
      </c>
      <c r="E3103" s="19" t="n">
        <v>0.21635571777499518</v>
      </c>
      <c r="F3103" s="19" t="n">
        <v>0.2154873847931985</v>
      </c>
      <c r="G3103" s="19" t="n">
        <v>0.17130585994773057</v>
      </c>
      <c r="H3103" s="19" t="n">
        <v>0.21479473026540874</v>
      </c>
      <c r="I3103" s="19" t="n">
        <v>0.19704023740259133</v>
      </c>
      <c r="J3103" s="19" t="n">
        <v>0.2283516941523313</v>
      </c>
      <c r="K3103" s="19" t="n">
        <v>0.20100986763962536</v>
      </c>
      <c r="L3103" s="19" t="n">
        <v>0.17585398488360143</v>
      </c>
      <c r="M3103" s="19" t="n">
        <v>0.17253888713292692</v>
      </c>
      <c r="N3103" s="19" t="n">
        <v>0.22683456570069302</v>
      </c>
      <c r="O3103" s="19" t="n">
        <v>0.12724618787289904</v>
      </c>
      <c r="P3103" s="19" t="n">
        <v>0.09173050491199708</v>
      </c>
      <c r="Q3103" s="19" t="n">
        <v>0.12416734957150816</v>
      </c>
      <c r="R3103" s="19" t="n">
        <v>0.1647890131732118</v>
      </c>
      <c r="S3103" s="19" t="n">
        <v>0.1838699532603739</v>
      </c>
      <c r="T3103" s="19" t="n">
        <v>0.19316757638018722</v>
      </c>
      <c r="U3103" s="19" t="n">
        <v>0.1503485812030432</v>
      </c>
      <c r="V3103" s="19" t="n">
        <v>0.2114714039089416</v>
      </c>
      <c r="W3103" s="19" t="n">
        <v>0.18306196597513374</v>
      </c>
      <c r="X3103" s="19" t="n">
        <v>0.14920520991803135</v>
      </c>
      <c r="Y3103" s="19" t="n">
        <v>0.09478157453566662</v>
      </c>
      <c r="Z3103" s="19" t="n">
        <v>0.23298164125372037</v>
      </c>
      <c r="AA3103" s="19" t="n">
        <v>0.1483376644199025</v>
      </c>
      <c r="AB3103" s="19" t="n">
        <v>0.20353701085179726</v>
      </c>
      <c r="AC3103" s="19" t="n">
        <v>0.08844901030402866</v>
      </c>
      <c r="AD3103" s="19" t="n">
        <v>0.19247959904898987</v>
      </c>
    </row>
    <row r="3104">
      <c r="B3104" s="8" t="s">
        <v>286</v>
      </c>
      <c r="C3104" s="15" t="n">
        <v>0.2333439002338041</v>
      </c>
      <c r="D3104" s="15" t="n">
        <v>0.19242140919433184</v>
      </c>
      <c r="E3104" s="15" t="n">
        <v>0.23393526035495216</v>
      </c>
      <c r="F3104" s="15" t="n">
        <v>0.23345402319788955</v>
      </c>
      <c r="G3104" s="15" t="n">
        <v>0.16323317254674133</v>
      </c>
      <c r="H3104" s="15" t="n">
        <v>0.23506259301125165</v>
      </c>
      <c r="I3104" s="15" t="n">
        <v>0.212129485373443</v>
      </c>
      <c r="J3104" s="15" t="n">
        <v>0.2320100180579991</v>
      </c>
      <c r="K3104" s="15" t="n">
        <v>0.20246938619102192</v>
      </c>
      <c r="L3104" s="15" t="n">
        <v>0.18873457785287182</v>
      </c>
      <c r="M3104" s="15" t="n">
        <v>0.17457169649109677</v>
      </c>
      <c r="N3104" s="15" t="n">
        <v>0.19831747229953958</v>
      </c>
      <c r="O3104" s="15" t="n">
        <v>0.15573145460276253</v>
      </c>
      <c r="P3104" s="15" t="n">
        <v>0.1153467936871903</v>
      </c>
      <c r="Q3104" s="15" t="n">
        <v>0.1566283053824846</v>
      </c>
      <c r="R3104" s="15" t="n">
        <v>0.1694983796231592</v>
      </c>
      <c r="S3104" s="15" t="n">
        <v>0.16281703090098906</v>
      </c>
      <c r="T3104" s="15" t="n">
        <v>0.19845590170005967</v>
      </c>
      <c r="U3104" s="15" t="n">
        <v>0.11373831413730755</v>
      </c>
      <c r="V3104" s="15" t="n">
        <v>0.16847112840716102</v>
      </c>
      <c r="W3104" s="15" t="n">
        <v>0.128531434276783</v>
      </c>
      <c r="X3104" s="15" t="n">
        <v>0.16472105081395805</v>
      </c>
      <c r="Y3104" s="15" t="n">
        <v>0.08561020290933026</v>
      </c>
      <c r="Z3104" s="15" t="n">
        <v>0.18205383170081696</v>
      </c>
      <c r="AA3104" s="15" t="n">
        <v>0.09593153182988959</v>
      </c>
      <c r="AB3104" s="15" t="n">
        <v>0.18879094337892932</v>
      </c>
      <c r="AC3104" s="15" t="n">
        <v>0.14549370147395949</v>
      </c>
      <c r="AD3104" s="15" t="n">
        <v>0.20901373498893533</v>
      </c>
    </row>
    <row r="3105">
      <c r="B3105" s="8" t="s">
        <v>287</v>
      </c>
      <c r="C3105" s="19" t="n">
        <v>0.23634060354675474</v>
      </c>
      <c r="D3105" s="19" t="n">
        <v>0.24250661410252813</v>
      </c>
      <c r="E3105" s="19" t="n">
        <v>0.19685894426448697</v>
      </c>
      <c r="F3105" s="19" t="n">
        <v>0.21502694163510044</v>
      </c>
      <c r="G3105" s="19" t="n">
        <v>0.19039295035730128</v>
      </c>
      <c r="H3105" s="19" t="n">
        <v>0.2653919030698797</v>
      </c>
      <c r="I3105" s="19" t="n">
        <v>0.22605264039934553</v>
      </c>
      <c r="J3105" s="19" t="n">
        <v>0.21954989238251574</v>
      </c>
      <c r="K3105" s="19" t="n">
        <v>0.16577166504745397</v>
      </c>
      <c r="L3105" s="19" t="n">
        <v>0.20254151629154565</v>
      </c>
      <c r="M3105" s="19" t="n">
        <v>0.17319497762669903</v>
      </c>
      <c r="N3105" s="19" t="n">
        <v>0.26662718239023414</v>
      </c>
      <c r="O3105" s="19" t="n">
        <v>0.08618564128133369</v>
      </c>
      <c r="P3105" s="19" t="n">
        <v>0.11585872903711565</v>
      </c>
      <c r="Q3105" s="19" t="n">
        <v>0.14808899917634827</v>
      </c>
      <c r="R3105" s="19" t="n">
        <v>0.1351784821539682</v>
      </c>
      <c r="S3105" s="19" t="n">
        <v>0.2250407636872207</v>
      </c>
      <c r="T3105" s="19" t="n">
        <v>0.20173992588765138</v>
      </c>
      <c r="U3105" s="19" t="n">
        <v>0.21060103583912937</v>
      </c>
      <c r="V3105" s="19" t="n">
        <v>0.18016831229257718</v>
      </c>
      <c r="W3105" s="19" t="n">
        <v>0.18051187861263693</v>
      </c>
      <c r="X3105" s="19" t="n">
        <v>0.16672796436051063</v>
      </c>
      <c r="Y3105" s="19" t="n">
        <v>0.038681438864699914</v>
      </c>
      <c r="Z3105" s="19" t="n">
        <v>0.2043663266965185</v>
      </c>
      <c r="AA3105" s="19" t="n">
        <v>0.14282732537246728</v>
      </c>
      <c r="AB3105" s="19" t="n">
        <v>0.18357576754018995</v>
      </c>
      <c r="AC3105" s="19" t="n">
        <v>0.16998601758699133</v>
      </c>
      <c r="AD3105" s="19" t="n">
        <v>0.17154968414253355</v>
      </c>
    </row>
    <row r="3106">
      <c r="B3106" s="8" t="s">
        <v>288</v>
      </c>
      <c r="C3106" s="15" t="n">
        <v>0.2098245483306999</v>
      </c>
      <c r="D3106" s="15" t="n">
        <v>0.21197935218691724</v>
      </c>
      <c r="E3106" s="15" t="n">
        <v>0.21994967578643285</v>
      </c>
      <c r="F3106" s="15" t="n">
        <v>0.2458834690164034</v>
      </c>
      <c r="G3106" s="15" t="n">
        <v>0.17706688695413192</v>
      </c>
      <c r="H3106" s="15" t="n">
        <v>0.23898264491175594</v>
      </c>
      <c r="I3106" s="15" t="n">
        <v>0.19306713889102367</v>
      </c>
      <c r="J3106" s="15" t="n">
        <v>0.19203698611350759</v>
      </c>
      <c r="K3106" s="15" t="n">
        <v>0.16665345509427348</v>
      </c>
      <c r="L3106" s="15" t="n">
        <v>0.24391116761748072</v>
      </c>
      <c r="M3106" s="15" t="n">
        <v>0.1667047160001209</v>
      </c>
      <c r="N3106" s="15" t="n">
        <v>0.26731582354897404</v>
      </c>
      <c r="O3106" s="15" t="n">
        <v>0.12431487551345842</v>
      </c>
      <c r="P3106" s="15" t="n">
        <v>0.10742385240357992</v>
      </c>
      <c r="Q3106" s="15" t="n">
        <v>0.15163037135187724</v>
      </c>
      <c r="R3106" s="15" t="n">
        <v>0.169486479154337</v>
      </c>
      <c r="S3106" s="15" t="n">
        <v>0.2040516621250686</v>
      </c>
      <c r="T3106" s="15" t="n">
        <v>0.15650869904305548</v>
      </c>
      <c r="U3106" s="15" t="n">
        <v>0.13231804167162825</v>
      </c>
      <c r="V3106" s="15" t="n">
        <v>0.19655821811027333</v>
      </c>
      <c r="W3106" s="15" t="n">
        <v>0.13782368140087675</v>
      </c>
      <c r="X3106" s="15" t="n">
        <v>0.16840293751853788</v>
      </c>
      <c r="Y3106" s="15" t="n">
        <v>0.09574611454549657</v>
      </c>
      <c r="Z3106" s="15" t="n">
        <v>0.19410692263882331</v>
      </c>
      <c r="AA3106" s="15" t="n">
        <v>0.1448476366406421</v>
      </c>
      <c r="AB3106" s="15" t="n">
        <v>0.16395614832232164</v>
      </c>
      <c r="AC3106" s="15" t="n">
        <v>0.15585806354107304</v>
      </c>
      <c r="AD3106" s="15" t="n">
        <v>0.16123470994616196</v>
      </c>
    </row>
    <row r="3107">
      <c r="B3107" s="8" t="s">
        <v>289</v>
      </c>
      <c r="C3107" s="19" t="n">
        <v>0.16879382299442458</v>
      </c>
      <c r="D3107" s="19" t="n">
        <v>0.23123148900394247</v>
      </c>
      <c r="E3107" s="19" t="n">
        <v>0.23786158308387417</v>
      </c>
      <c r="F3107" s="19" t="n">
        <v>0.25864567514925374</v>
      </c>
      <c r="G3107" s="19" t="n">
        <v>0.1985974200354595</v>
      </c>
      <c r="H3107" s="19" t="n">
        <v>0.23700955001742213</v>
      </c>
      <c r="I3107" s="19" t="n">
        <v>0.20691637621942977</v>
      </c>
      <c r="J3107" s="19" t="n">
        <v>0.20388605501667836</v>
      </c>
      <c r="K3107" s="19" t="n">
        <v>0.20479435127291357</v>
      </c>
      <c r="L3107" s="19" t="n">
        <v>0.2098155122430527</v>
      </c>
      <c r="M3107" s="19" t="n">
        <v>0.2092757645905664</v>
      </c>
      <c r="N3107" s="19" t="n">
        <v>0.17785427142425378</v>
      </c>
      <c r="O3107" s="19" t="n">
        <v>0.14681894312515778</v>
      </c>
      <c r="P3107" s="19" t="n">
        <v>0.08382321194219616</v>
      </c>
      <c r="Q3107" s="19" t="n">
        <v>0.14058851236932968</v>
      </c>
      <c r="R3107" s="19" t="n">
        <v>0.17033564075276444</v>
      </c>
      <c r="S3107" s="19" t="n">
        <v>0.17052090770870462</v>
      </c>
      <c r="T3107" s="19" t="n">
        <v>0.1894438946338341</v>
      </c>
      <c r="U3107" s="19" t="n">
        <v>0.16538574370542952</v>
      </c>
      <c r="V3107" s="19" t="n">
        <v>0.19354833332189458</v>
      </c>
      <c r="W3107" s="19" t="n">
        <v>0.18331793569257868</v>
      </c>
      <c r="X3107" s="19" t="n">
        <v>0.09355743178180546</v>
      </c>
      <c r="Y3107" s="19" t="n">
        <v>0.13452407994687376</v>
      </c>
      <c r="Z3107" s="19" t="n">
        <v>0.2662133972224279</v>
      </c>
      <c r="AA3107" s="19" t="n">
        <v>0.11519950198124025</v>
      </c>
      <c r="AB3107" s="19" t="n">
        <v>0.19207183918952817</v>
      </c>
      <c r="AC3107" s="19" t="n">
        <v>0.11075545478959764</v>
      </c>
      <c r="AD3107" s="19" t="n">
        <v>0.2120520265835072</v>
      </c>
    </row>
    <row r="3108">
      <c r="B3108" s="8" t="s">
        <v>290</v>
      </c>
      <c r="C3108" s="15" t="n">
        <v>0.20696145242348216</v>
      </c>
      <c r="D3108" s="15" t="n">
        <v>0.2026558728001974</v>
      </c>
      <c r="E3108" s="15" t="n">
        <v>0.24823748689983133</v>
      </c>
      <c r="F3108" s="15" t="n">
        <v>0.23339734883451124</v>
      </c>
      <c r="G3108" s="15" t="n">
        <v>0.18249075750472496</v>
      </c>
      <c r="H3108" s="15" t="n">
        <v>0.20518541249718145</v>
      </c>
      <c r="I3108" s="15" t="n">
        <v>0.17931668939346693</v>
      </c>
      <c r="J3108" s="15" t="n">
        <v>0.21954449136979262</v>
      </c>
      <c r="K3108" s="15" t="n">
        <v>0.19555197943166375</v>
      </c>
      <c r="L3108" s="15" t="n">
        <v>0.20895146272842866</v>
      </c>
      <c r="M3108" s="15" t="n">
        <v>0.19109939843642576</v>
      </c>
      <c r="N3108" s="15" t="n">
        <v>0.20540695557612165</v>
      </c>
      <c r="O3108" s="15" t="n">
        <v>0.10535955166939068</v>
      </c>
      <c r="P3108" s="15" t="n">
        <v>0.1325744508918522</v>
      </c>
      <c r="Q3108" s="15" t="n">
        <v>0.12279841230739894</v>
      </c>
      <c r="R3108" s="15" t="n">
        <v>0.17014425883348747</v>
      </c>
      <c r="S3108" s="15" t="n">
        <v>0.2039052861578874</v>
      </c>
      <c r="T3108" s="15" t="n">
        <v>0.16959333694956408</v>
      </c>
      <c r="U3108" s="15" t="n">
        <v>0.15458245791319777</v>
      </c>
      <c r="V3108" s="15" t="n">
        <v>0.20468412280593076</v>
      </c>
      <c r="W3108" s="15" t="n">
        <v>0.1650643539128293</v>
      </c>
      <c r="X3108" s="15" t="n">
        <v>0.17591832688276493</v>
      </c>
      <c r="Y3108" s="15" t="n">
        <v>0.10478854135618762</v>
      </c>
      <c r="Z3108" s="15" t="n">
        <v>0.18525478776210705</v>
      </c>
      <c r="AA3108" s="15" t="n">
        <v>0.1558167336276635</v>
      </c>
      <c r="AB3108" s="15" t="n">
        <v>0.15334714481557482</v>
      </c>
      <c r="AC3108" s="15" t="n">
        <v>0.13714737527278106</v>
      </c>
      <c r="AD3108" s="15" t="n">
        <v>0.1739600871614782</v>
      </c>
    </row>
    <row r="3109">
      <c r="B3109" s="8" t="s">
        <v>291</v>
      </c>
      <c r="C3109" s="19" t="n">
        <v>0.164716791997355</v>
      </c>
      <c r="D3109" s="19" t="n">
        <v>0.2302907099653784</v>
      </c>
      <c r="E3109" s="19" t="n">
        <v>0.2396253792460441</v>
      </c>
      <c r="F3109" s="19" t="n">
        <v>0.24101709565496482</v>
      </c>
      <c r="G3109" s="19" t="n">
        <v>0.1856101030454942</v>
      </c>
      <c r="H3109" s="19" t="n">
        <v>0.2202471819748515</v>
      </c>
      <c r="I3109" s="19" t="n">
        <v>0.18922338387149787</v>
      </c>
      <c r="J3109" s="19" t="n">
        <v>0.1877056160834854</v>
      </c>
      <c r="K3109" s="19" t="n">
        <v>0.1981134811025438</v>
      </c>
      <c r="L3109" s="19" t="n">
        <v>0.18954076004604883</v>
      </c>
      <c r="M3109" s="19" t="n">
        <v>0.183068126188986</v>
      </c>
      <c r="N3109" s="19" t="n">
        <v>0.2308055580556988</v>
      </c>
      <c r="O3109" s="19" t="n">
        <v>0.12131975224594582</v>
      </c>
      <c r="P3109" s="19" t="n">
        <v>0.11226310055183453</v>
      </c>
      <c r="Q3109" s="19" t="n">
        <v>0.15426505350416775</v>
      </c>
      <c r="R3109" s="19" t="n">
        <v>0.17172431365768073</v>
      </c>
      <c r="S3109" s="19" t="n">
        <v>0.18866773394999958</v>
      </c>
      <c r="T3109" s="19" t="n">
        <v>0.17285538141017523</v>
      </c>
      <c r="U3109" s="19" t="n">
        <v>0.11286595012692413</v>
      </c>
      <c r="V3109" s="19" t="n">
        <v>0.22371942670679124</v>
      </c>
      <c r="W3109" s="19" t="n">
        <v>0.1446545673143677</v>
      </c>
      <c r="X3109" s="19" t="n">
        <v>0.15692295055084154</v>
      </c>
      <c r="Y3109" s="19" t="n">
        <v>0.0910889763685044</v>
      </c>
      <c r="Z3109" s="19" t="n">
        <v>0.19880807820669558</v>
      </c>
      <c r="AA3109" s="19" t="n">
        <v>0.15201384363972018</v>
      </c>
      <c r="AB3109" s="19" t="n">
        <v>0.1683050439584676</v>
      </c>
      <c r="AC3109" s="19" t="n">
        <v>0.181006928893872</v>
      </c>
      <c r="AD3109" s="19" t="n">
        <v>0.174485980405743</v>
      </c>
    </row>
    <row r="3110">
      <c r="B3110" s="8" t="s">
        <v>292</v>
      </c>
      <c r="C3110" s="15" t="n">
        <v>0.18381386103702785</v>
      </c>
      <c r="D3110" s="15" t="n">
        <v>0.24346266992593235</v>
      </c>
      <c r="E3110" s="15" t="n">
        <v>0.22554448950012398</v>
      </c>
      <c r="F3110" s="15" t="n">
        <v>0.2574493240492365</v>
      </c>
      <c r="G3110" s="15" t="n">
        <v>0.2042070521234208</v>
      </c>
      <c r="H3110" s="15" t="n">
        <v>0.20369190355136443</v>
      </c>
      <c r="I3110" s="15" t="n">
        <v>0.19585545982929853</v>
      </c>
      <c r="J3110" s="15" t="n">
        <v>0.2345606058130547</v>
      </c>
      <c r="K3110" s="15" t="n">
        <v>0.18918929692640513</v>
      </c>
      <c r="L3110" s="15" t="n">
        <v>0.18152488012553505</v>
      </c>
      <c r="M3110" s="15" t="n">
        <v>0.1628390384926798</v>
      </c>
      <c r="N3110" s="15" t="n">
        <v>0.2486112076608291</v>
      </c>
      <c r="O3110" s="15" t="n">
        <v>0.1372144940417529</v>
      </c>
      <c r="P3110" s="15" t="n">
        <v>0.09900560745003548</v>
      </c>
      <c r="Q3110" s="15" t="n">
        <v>0.15070759822596383</v>
      </c>
      <c r="R3110" s="15" t="n">
        <v>0.16690041502348182</v>
      </c>
      <c r="S3110" s="15" t="n">
        <v>0.1434853977214513</v>
      </c>
      <c r="T3110" s="15" t="n">
        <v>0.17163051403566398</v>
      </c>
      <c r="U3110" s="15" t="n">
        <v>0.15042943739249476</v>
      </c>
      <c r="V3110" s="15" t="n">
        <v>0.19801010260430962</v>
      </c>
      <c r="W3110" s="15" t="n">
        <v>0.14747442949413633</v>
      </c>
      <c r="X3110" s="15" t="n">
        <v>0.14550566337468804</v>
      </c>
      <c r="Y3110" s="15" t="n">
        <v>0.102707658257047</v>
      </c>
      <c r="Z3110" s="15" t="n">
        <v>0.19690287606879178</v>
      </c>
      <c r="AA3110" s="15" t="n">
        <v>0.15387370997376618</v>
      </c>
      <c r="AB3110" s="15" t="n">
        <v>0.17481393025085026</v>
      </c>
      <c r="AC3110" s="15" t="n">
        <v>0.18046334063437303</v>
      </c>
      <c r="AD3110" s="15" t="n">
        <v>0.16922539747814555</v>
      </c>
    </row>
    <row r="3111">
      <c r="B3111" s="8" t="s">
        <v>293</v>
      </c>
      <c r="C3111" s="19" t="n">
        <v>0.2233575952812782</v>
      </c>
      <c r="D3111" s="19" t="n">
        <v>0.20129899569266999</v>
      </c>
      <c r="E3111" s="19" t="n">
        <v>0.2105680048948497</v>
      </c>
      <c r="F3111" s="19" t="n">
        <v>0.23347861179665147</v>
      </c>
      <c r="G3111" s="19" t="n">
        <v>0.19025943482450974</v>
      </c>
      <c r="H3111" s="19" t="n">
        <v>0.21876322560701036</v>
      </c>
      <c r="I3111" s="19" t="n">
        <v>0.178824972175097</v>
      </c>
      <c r="J3111" s="19" t="n">
        <v>0.20871808142773918</v>
      </c>
      <c r="K3111" s="19" t="n">
        <v>0.18917272663448434</v>
      </c>
      <c r="L3111" s="19" t="n">
        <v>0.19893042379575618</v>
      </c>
      <c r="M3111" s="19" t="n">
        <v>0.1936664386213335</v>
      </c>
      <c r="N3111" s="19" t="n">
        <v>0.19739838206794963</v>
      </c>
      <c r="O3111" s="19" t="n">
        <v>0.14041699723648152</v>
      </c>
      <c r="P3111" s="19" t="n">
        <v>0.11220438573677113</v>
      </c>
      <c r="Q3111" s="19" t="n">
        <v>0.12311967321597496</v>
      </c>
      <c r="R3111" s="19" t="n">
        <v>0.18457851872888872</v>
      </c>
      <c r="S3111" s="19" t="n">
        <v>0.22701563630777466</v>
      </c>
      <c r="T3111" s="19" t="n">
        <v>0.16923957474177015</v>
      </c>
      <c r="U3111" s="19" t="n">
        <v>0.08840759707680482</v>
      </c>
      <c r="V3111" s="19" t="n">
        <v>0.21574155684851934</v>
      </c>
      <c r="W3111" s="19" t="n">
        <v>0.1631695469229833</v>
      </c>
      <c r="X3111" s="19" t="n">
        <v>0.14797514361779882</v>
      </c>
      <c r="Y3111" s="19" t="n">
        <v>0.12644831986054017</v>
      </c>
      <c r="Z3111" s="19" t="n">
        <v>0.19785454104502753</v>
      </c>
      <c r="AA3111" s="19" t="n">
        <v>0.14339552445971812</v>
      </c>
      <c r="AB3111" s="19" t="n">
        <v>0.19081275150311</v>
      </c>
      <c r="AC3111" s="19" t="n">
        <v>0.09878843227763506</v>
      </c>
      <c r="AD3111" s="19" t="n">
        <v>0.17647513283463193</v>
      </c>
    </row>
    <row r="3112">
      <c r="B3112" s="8" t="s">
        <v>294</v>
      </c>
      <c r="C3112" s="15" t="n">
        <v>0.22995844638421806</v>
      </c>
      <c r="D3112" s="15" t="n">
        <v>0.18830908343720704</v>
      </c>
      <c r="E3112" s="15" t="n">
        <v>0.22464092455896217</v>
      </c>
      <c r="F3112" s="15" t="n">
        <v>0.18902472443229204</v>
      </c>
      <c r="G3112" s="15" t="n">
        <v>0.21129048526110775</v>
      </c>
      <c r="H3112" s="15" t="n">
        <v>0.22965207721554481</v>
      </c>
      <c r="I3112" s="15" t="n">
        <v>0.19903867175742526</v>
      </c>
      <c r="J3112" s="15" t="n">
        <v>0.25290673136520103</v>
      </c>
      <c r="K3112" s="15" t="n">
        <v>0.16968622752380189</v>
      </c>
      <c r="L3112" s="15" t="n">
        <v>0.20502253759125366</v>
      </c>
      <c r="M3112" s="15" t="n">
        <v>0.11758756351866399</v>
      </c>
      <c r="N3112" s="15" t="n">
        <v>0.24283775729276227</v>
      </c>
      <c r="O3112" s="15" t="n">
        <v>0.11123969174328276</v>
      </c>
      <c r="P3112" s="15" t="n">
        <v>0.1429526236001628</v>
      </c>
      <c r="Q3112" s="15" t="n">
        <v>0.13833755028194167</v>
      </c>
      <c r="R3112" s="15" t="n">
        <v>0.16091755624769977</v>
      </c>
      <c r="S3112" s="15" t="n">
        <v>0.16154963797147998</v>
      </c>
      <c r="T3112" s="15" t="n">
        <v>0.1684410178459493</v>
      </c>
      <c r="U3112" s="15" t="n">
        <v>0.15237599951677275</v>
      </c>
      <c r="V3112" s="15" t="n">
        <v>0.17405257178420272</v>
      </c>
      <c r="W3112" s="15" t="n">
        <v>0.17116723839046852</v>
      </c>
      <c r="X3112" s="15" t="n">
        <v>0.14250287606444342</v>
      </c>
      <c r="Y3112" s="15" t="n">
        <v>0.09673942658649322</v>
      </c>
      <c r="Z3112" s="15" t="n">
        <v>0.19704746589292405</v>
      </c>
      <c r="AA3112" s="15" t="n">
        <v>0.15792450555969104</v>
      </c>
      <c r="AB3112" s="15" t="n">
        <v>0.1653251072735066</v>
      </c>
      <c r="AC3112" s="15" t="n">
        <v>0.10392112281804322</v>
      </c>
      <c r="AD3112" s="15" t="n">
        <v>0.20609667740890422</v>
      </c>
    </row>
    <row r="3113">
      <c r="B3113" s="8" t="s">
        <v>295</v>
      </c>
      <c r="C3113" s="19" t="n">
        <v>0.2471151841217847</v>
      </c>
      <c r="D3113" s="19" t="n">
        <v>0.1927940569049551</v>
      </c>
      <c r="E3113" s="19" t="n">
        <v>0.20325918744562022</v>
      </c>
      <c r="F3113" s="19" t="n">
        <v>0.22285402935644727</v>
      </c>
      <c r="G3113" s="19" t="n">
        <v>0.1743229162367564</v>
      </c>
      <c r="H3113" s="19" t="n">
        <v>0.2412757591648704</v>
      </c>
      <c r="I3113" s="19" t="n">
        <v>0.1710500067503262</v>
      </c>
      <c r="J3113" s="19" t="n">
        <v>0.19504576264449722</v>
      </c>
      <c r="K3113" s="19" t="n">
        <v>0.20511787182849386</v>
      </c>
      <c r="L3113" s="19" t="n">
        <v>0.21803062888117056</v>
      </c>
      <c r="M3113" s="19" t="n">
        <v>0.1849682392633809</v>
      </c>
      <c r="N3113" s="19" t="n">
        <v>0.20716938667136373</v>
      </c>
      <c r="O3113" s="19" t="n">
        <v>0.15205968584887106</v>
      </c>
      <c r="P3113" s="19" t="n">
        <v>0.13495505186598147</v>
      </c>
      <c r="Q3113" s="19" t="n">
        <v>0.1227221522917335</v>
      </c>
      <c r="R3113" s="19" t="n">
        <v>0.15191850726651818</v>
      </c>
      <c r="S3113" s="19" t="n">
        <v>0.2074929012316422</v>
      </c>
      <c r="T3113" s="19" t="n">
        <v>0.1746624146103725</v>
      </c>
      <c r="U3113" s="19" t="n">
        <v>0.10551118852100932</v>
      </c>
      <c r="V3113" s="19" t="n">
        <v>0.22126765716760585</v>
      </c>
      <c r="W3113" s="19" t="n">
        <v>0.1886262204615984</v>
      </c>
      <c r="X3113" s="19" t="n">
        <v>0.1565821740081178</v>
      </c>
      <c r="Y3113" s="19" t="n">
        <v>0.12592762688647444</v>
      </c>
      <c r="Z3113" s="19" t="n">
        <v>0.1775006152549033</v>
      </c>
      <c r="AA3113" s="19" t="n">
        <v>0.15184378190150133</v>
      </c>
      <c r="AB3113" s="19" t="n">
        <v>0.16157087923169056</v>
      </c>
      <c r="AC3113" s="19" t="n">
        <v>0.09273414434746417</v>
      </c>
      <c r="AD3113" s="19" t="n">
        <v>0.1796347487900661</v>
      </c>
    </row>
    <row r="3114">
      <c r="B3114" s="8" t="s">
        <v>296</v>
      </c>
      <c r="C3114" s="15" t="n">
        <v>0.1975409710060133</v>
      </c>
      <c r="D3114" s="15" t="n">
        <v>0.20820108766270237</v>
      </c>
      <c r="E3114" s="15" t="n">
        <v>0.23304164450172482</v>
      </c>
      <c r="F3114" s="15" t="n">
        <v>0.2131159586534944</v>
      </c>
      <c r="G3114" s="15" t="n">
        <v>0.19258234847314207</v>
      </c>
      <c r="H3114" s="15" t="n">
        <v>0.21351406717460622</v>
      </c>
      <c r="I3114" s="15" t="n">
        <v>0.16504311134242702</v>
      </c>
      <c r="J3114" s="15" t="n">
        <v>0.22235308151034944</v>
      </c>
      <c r="K3114" s="15" t="n">
        <v>0.2548122791414127</v>
      </c>
      <c r="L3114" s="15" t="n">
        <v>0.19887846373089846</v>
      </c>
      <c r="M3114" s="15" t="n">
        <v>0.15439358071191556</v>
      </c>
      <c r="N3114" s="15" t="n">
        <v>0.2291027265224626</v>
      </c>
      <c r="O3114" s="15" t="n">
        <v>0.16272266227342747</v>
      </c>
      <c r="P3114" s="15" t="n">
        <v>0.1423147213259895</v>
      </c>
      <c r="Q3114" s="15" t="n">
        <v>0.08554267417390998</v>
      </c>
      <c r="R3114" s="15" t="n">
        <v>0.16147099516530383</v>
      </c>
      <c r="S3114" s="15" t="n">
        <v>0.23913520999987287</v>
      </c>
      <c r="T3114" s="15" t="n">
        <v>0.15731456926786153</v>
      </c>
      <c r="U3114" s="15" t="n">
        <v>0.16083539670235636</v>
      </c>
      <c r="V3114" s="15" t="n">
        <v>0.24762091564673588</v>
      </c>
      <c r="W3114" s="15" t="n">
        <v>0.17499063095232742</v>
      </c>
      <c r="X3114" s="15" t="n">
        <v>0.19813722271590095</v>
      </c>
      <c r="Y3114" s="15" t="n">
        <v>0.12692116479263368</v>
      </c>
      <c r="Z3114" s="15" t="n">
        <v>0.1891915826922797</v>
      </c>
      <c r="AA3114" s="15" t="n">
        <v>0.14491578638726504</v>
      </c>
      <c r="AB3114" s="15" t="n">
        <v>0.18344519365169232</v>
      </c>
      <c r="AC3114" s="15" t="n">
        <v>0.08726817691133618</v>
      </c>
      <c r="AD3114" s="15" t="n">
        <v>0.1800634280978879</v>
      </c>
    </row>
    <row r="3115">
      <c r="B3115" s="8" t="s">
        <v>297</v>
      </c>
      <c r="C3115" s="19" t="n">
        <v>0.22246286360879333</v>
      </c>
      <c r="D3115" s="19" t="n">
        <v>0.20957796304212972</v>
      </c>
      <c r="E3115" s="19" t="n">
        <v>0.21453377332522577</v>
      </c>
      <c r="F3115" s="19" t="n">
        <v>0.2025977871841918</v>
      </c>
      <c r="G3115" s="19" t="n">
        <v>0.13915855834579507</v>
      </c>
      <c r="H3115" s="19" t="n">
        <v>0.22881345914585358</v>
      </c>
      <c r="I3115" s="19" t="n">
        <v>0.1980800522775588</v>
      </c>
      <c r="J3115" s="19" t="n">
        <v>0.21191546475681386</v>
      </c>
      <c r="K3115" s="19" t="n">
        <v>0.18578535430413626</v>
      </c>
      <c r="L3115" s="19" t="n">
        <v>0.21425233034091468</v>
      </c>
      <c r="M3115" s="19" t="n">
        <v>0.154563733344557</v>
      </c>
      <c r="N3115" s="19" t="n">
        <v>0.22298183023067478</v>
      </c>
      <c r="O3115" s="19" t="n">
        <v>0.1379343448588858</v>
      </c>
      <c r="P3115" s="19" t="n">
        <v>0.11785808724177743</v>
      </c>
      <c r="Q3115" s="19" t="n">
        <v>0.14173683443902277</v>
      </c>
      <c r="R3115" s="19" t="n">
        <v>0.16641720395778165</v>
      </c>
      <c r="S3115" s="19" t="n">
        <v>0.1578638597712741</v>
      </c>
      <c r="T3115" s="19" t="n">
        <v>0.1795777997848262</v>
      </c>
      <c r="U3115" s="19" t="n">
        <v>0.1304160315155474</v>
      </c>
      <c r="V3115" s="19" t="n">
        <v>0.18353963935783585</v>
      </c>
      <c r="W3115" s="19" t="n">
        <v>0.15331009633932355</v>
      </c>
      <c r="X3115" s="19" t="n">
        <v>0.16009458766907814</v>
      </c>
      <c r="Y3115" s="19" t="n">
        <v>0.06778831560945471</v>
      </c>
      <c r="Z3115" s="19" t="n">
        <v>0.16178149475816442</v>
      </c>
      <c r="AA3115" s="19" t="n">
        <v>0.16428028116857393</v>
      </c>
      <c r="AB3115" s="19" t="n">
        <v>0.17865260239378958</v>
      </c>
      <c r="AC3115" s="19" t="n">
        <v>0.14058040995919577</v>
      </c>
      <c r="AD3115" s="19" t="n">
        <v>0.19734806496763</v>
      </c>
    </row>
    <row r="3116">
      <c r="B3116" s="8" t="s">
        <v>298</v>
      </c>
      <c r="C3116" s="15" t="n">
        <v>0.22058857726999034</v>
      </c>
      <c r="D3116" s="15" t="n">
        <v>0.22354138626802905</v>
      </c>
      <c r="E3116" s="15" t="n">
        <v>0.24327923757287034</v>
      </c>
      <c r="F3116" s="15" t="n">
        <v>0.21916281296204754</v>
      </c>
      <c r="G3116" s="15" t="n">
        <v>0.20147568134483446</v>
      </c>
      <c r="H3116" s="15" t="n">
        <v>0.2254858935672025</v>
      </c>
      <c r="I3116" s="15" t="n">
        <v>0.21628191010359313</v>
      </c>
      <c r="J3116" s="15" t="n">
        <v>0.22149852795835964</v>
      </c>
      <c r="K3116" s="15" t="n">
        <v>0.16722532022096573</v>
      </c>
      <c r="L3116" s="15" t="n">
        <v>0.19574486667676794</v>
      </c>
      <c r="M3116" s="15" t="n">
        <v>0.16573165448135144</v>
      </c>
      <c r="N3116" s="15" t="n">
        <v>0.21653776578346629</v>
      </c>
      <c r="O3116" s="15" t="n">
        <v>0.07601433312138181</v>
      </c>
      <c r="P3116" s="15" t="n">
        <v>0.09829527635956618</v>
      </c>
      <c r="Q3116" s="15" t="n">
        <v>0.14272224957034946</v>
      </c>
      <c r="R3116" s="15" t="n">
        <v>0.18981556282049786</v>
      </c>
      <c r="S3116" s="15" t="n">
        <v>0.1686881628367164</v>
      </c>
      <c r="T3116" s="15" t="n">
        <v>0.1809924578802267</v>
      </c>
      <c r="U3116" s="15" t="n">
        <v>0.2093313312097763</v>
      </c>
      <c r="V3116" s="15" t="n">
        <v>0.20763793522778604</v>
      </c>
      <c r="W3116" s="15" t="n">
        <v>0.180221935079901</v>
      </c>
      <c r="X3116" s="15" t="n">
        <v>0.12083379406475522</v>
      </c>
      <c r="Y3116" s="15" t="n">
        <v>0.04098671938469292</v>
      </c>
      <c r="Z3116" s="15" t="n">
        <v>0.18625268853372995</v>
      </c>
      <c r="AA3116" s="15" t="n">
        <v>0.17027828452984745</v>
      </c>
      <c r="AB3116" s="15" t="n">
        <v>0.17465295366885536</v>
      </c>
      <c r="AC3116" s="15" t="n">
        <v>0.1497962858760193</v>
      </c>
      <c r="AD3116" s="15" t="n">
        <v>0.24403590021728844</v>
      </c>
    </row>
    <row r="3117">
      <c r="B3117" s="8" t="s">
        <v>299</v>
      </c>
      <c r="C3117" s="19" t="n">
        <v>0.2038993176816777</v>
      </c>
      <c r="D3117" s="19" t="n">
        <v>0.18748493863438387</v>
      </c>
      <c r="E3117" s="19" t="n">
        <v>0.22727048016767026</v>
      </c>
      <c r="F3117" s="19" t="n">
        <v>0.23779646188832024</v>
      </c>
      <c r="G3117" s="19" t="n">
        <v>0.2148325101123953</v>
      </c>
      <c r="H3117" s="19" t="n">
        <v>0.20684877978207328</v>
      </c>
      <c r="I3117" s="19" t="n">
        <v>0.20095345621610966</v>
      </c>
      <c r="J3117" s="19" t="n">
        <v>0.20106226066144184</v>
      </c>
      <c r="K3117" s="19" t="n">
        <v>0.17527688620823517</v>
      </c>
      <c r="L3117" s="19" t="n">
        <v>0.1979409074567154</v>
      </c>
      <c r="M3117" s="19" t="n">
        <v>0.18711686066307942</v>
      </c>
      <c r="N3117" s="19" t="n">
        <v>0.1849662169811973</v>
      </c>
      <c r="O3117" s="19" t="n">
        <v>0.10460490111096482</v>
      </c>
      <c r="P3117" s="19" t="n">
        <v>0.1309117802256258</v>
      </c>
      <c r="Q3117" s="19" t="n">
        <v>0.1469795739144178</v>
      </c>
      <c r="R3117" s="19" t="n">
        <v>0.18533893459861683</v>
      </c>
      <c r="S3117" s="19" t="n">
        <v>0.19437383685343465</v>
      </c>
      <c r="T3117" s="19" t="n">
        <v>0.19094214481674468</v>
      </c>
      <c r="U3117" s="19" t="n">
        <v>0.07622422742526135</v>
      </c>
      <c r="V3117" s="19" t="n">
        <v>0.19840272167968992</v>
      </c>
      <c r="W3117" s="19" t="n">
        <v>0.1718765399082489</v>
      </c>
      <c r="X3117" s="19" t="n">
        <v>0.1323944589077972</v>
      </c>
      <c r="Y3117" s="19" t="n">
        <v>0.13724261212267866</v>
      </c>
      <c r="Z3117" s="19" t="n">
        <v>0.1741873418403236</v>
      </c>
      <c r="AA3117" s="19" t="n">
        <v>0.1510857315666627</v>
      </c>
      <c r="AB3117" s="19" t="n">
        <v>0.15624671532705012</v>
      </c>
      <c r="AC3117" s="19" t="n">
        <v>0.10837113878082205</v>
      </c>
      <c r="AD3117" s="19" t="n">
        <v>0.17283700072732627</v>
      </c>
    </row>
    <row r="3118">
      <c r="B3118" s="8" t="s">
        <v>300</v>
      </c>
      <c r="C3118" s="15" t="n">
        <v>0.20222099279873265</v>
      </c>
      <c r="D3118" s="15" t="n">
        <v>0.22099228336152787</v>
      </c>
      <c r="E3118" s="15" t="n">
        <v>0.23182565108355702</v>
      </c>
      <c r="F3118" s="15" t="n">
        <v>0.2261793255353294</v>
      </c>
      <c r="G3118" s="15" t="n">
        <v>0.1987593474683849</v>
      </c>
      <c r="H3118" s="15" t="n">
        <v>0.2245262905051432</v>
      </c>
      <c r="I3118" s="15" t="n">
        <v>0.21966582545807825</v>
      </c>
      <c r="J3118" s="15" t="n">
        <v>0.21734140410075442</v>
      </c>
      <c r="K3118" s="15" t="n">
        <v>0.1631068030773042</v>
      </c>
      <c r="L3118" s="15" t="n">
        <v>0.19163129178642427</v>
      </c>
      <c r="M3118" s="15" t="n">
        <v>0.1871217084010863</v>
      </c>
      <c r="N3118" s="15" t="n">
        <v>0.2044436472646111</v>
      </c>
      <c r="O3118" s="15" t="n">
        <v>0.08756112467473211</v>
      </c>
      <c r="P3118" s="15" t="n">
        <v>0.15963951293047726</v>
      </c>
      <c r="Q3118" s="15" t="n">
        <v>0.12825627112910207</v>
      </c>
      <c r="R3118" s="15" t="n">
        <v>0.149025817383504</v>
      </c>
      <c r="S3118" s="15" t="n">
        <v>0.1843057398457821</v>
      </c>
      <c r="T3118" s="15" t="n">
        <v>0.15653519639001054</v>
      </c>
      <c r="U3118" s="15" t="n">
        <v>0.14724731601088525</v>
      </c>
      <c r="V3118" s="15" t="n">
        <v>0.2258061215770552</v>
      </c>
      <c r="W3118" s="15" t="n">
        <v>0.17367625023643077</v>
      </c>
      <c r="X3118" s="15" t="n">
        <v>0.14970858724316694</v>
      </c>
      <c r="Y3118" s="15" t="n">
        <v>0.08132735066955729</v>
      </c>
      <c r="Z3118" s="15" t="n">
        <v>0.18381635915000466</v>
      </c>
      <c r="AA3118" s="15" t="n">
        <v>0.15511277028400272</v>
      </c>
      <c r="AB3118" s="15" t="n">
        <v>0.20642950117423542</v>
      </c>
      <c r="AC3118" s="15" t="n">
        <v>0.14076024328857142</v>
      </c>
      <c r="AD3118" s="15" t="n">
        <v>0.19708467787728196</v>
      </c>
    </row>
    <row r="3119">
      <c r="B3119" s="8" t="s">
        <v>301</v>
      </c>
      <c r="C3119" s="19" t="n">
        <v>0.20446428970918284</v>
      </c>
      <c r="D3119" s="19" t="n">
        <v>0.29356078765541266</v>
      </c>
      <c r="E3119" s="19" t="n">
        <v>0.24237381342138414</v>
      </c>
      <c r="F3119" s="19" t="n">
        <v>0.25264620674684285</v>
      </c>
      <c r="G3119" s="19" t="n">
        <v>0.21439462965521625</v>
      </c>
      <c r="H3119" s="19" t="n">
        <v>0.22600495368780713</v>
      </c>
      <c r="I3119" s="19" t="n">
        <v>0.21601987135576525</v>
      </c>
      <c r="J3119" s="19" t="n">
        <v>0.19077826150340607</v>
      </c>
      <c r="K3119" s="19" t="n">
        <v>0.18286472011857366</v>
      </c>
      <c r="L3119" s="19" t="n">
        <v>0.25817658105799496</v>
      </c>
      <c r="M3119" s="19" t="n">
        <v>0.14140644747519565</v>
      </c>
      <c r="N3119" s="19" t="n">
        <v>0.24862319634625965</v>
      </c>
      <c r="O3119" s="19" t="n">
        <v>0.13084183809230135</v>
      </c>
      <c r="P3119" s="19" t="n">
        <v>0.03830810699825233</v>
      </c>
      <c r="Q3119" s="19" t="n">
        <v>0.16513770134801364</v>
      </c>
      <c r="R3119" s="19" t="n">
        <v>0.1795884472196703</v>
      </c>
      <c r="S3119" s="19" t="n">
        <v>0.19626915397318934</v>
      </c>
      <c r="T3119" s="19" t="n">
        <v>0.20367881650816827</v>
      </c>
      <c r="U3119" s="19" t="n">
        <v>0.18420924728380325</v>
      </c>
      <c r="V3119" s="19" t="n">
        <v>0.2196591661448002</v>
      </c>
      <c r="W3119" s="19" t="n">
        <v>0.16368063761742258</v>
      </c>
      <c r="X3119" s="19" t="n">
        <v>0.09252492116585305</v>
      </c>
      <c r="Y3119" s="19" t="n">
        <v>0.04657347986621735</v>
      </c>
      <c r="Z3119" s="19" t="n">
        <v>0.2791921576573646</v>
      </c>
      <c r="AA3119" s="19" t="n">
        <v>0.13859066634182574</v>
      </c>
      <c r="AB3119" s="19" t="n">
        <v>0.19655791481663137</v>
      </c>
      <c r="AC3119" s="19" t="n">
        <v>0.16974258505945736</v>
      </c>
      <c r="AD3119" s="19" t="n">
        <v>0.18130600874017275</v>
      </c>
    </row>
    <row r="3120">
      <c r="B3120" s="8" t="s">
        <v>302</v>
      </c>
      <c r="C3120" s="15" t="n">
        <v>0.2060298143374835</v>
      </c>
      <c r="D3120" s="15" t="n">
        <v>0.21051342847317167</v>
      </c>
      <c r="E3120" s="15" t="n">
        <v>0.2237949012082042</v>
      </c>
      <c r="F3120" s="15" t="n">
        <v>0.22788053750972218</v>
      </c>
      <c r="G3120" s="15" t="n">
        <v>0.18934576500691183</v>
      </c>
      <c r="H3120" s="15" t="n">
        <v>0.2196443981411596</v>
      </c>
      <c r="I3120" s="15" t="n">
        <v>0.18691187783915064</v>
      </c>
      <c r="J3120" s="15" t="n">
        <v>0.2117602533356957</v>
      </c>
      <c r="K3120" s="15" t="n">
        <v>0.21327428997834044</v>
      </c>
      <c r="L3120" s="15" t="n">
        <v>0.15353025892119723</v>
      </c>
      <c r="M3120" s="15" t="n">
        <v>0.18977737062349284</v>
      </c>
      <c r="N3120" s="15" t="n">
        <v>0.2567466874986441</v>
      </c>
      <c r="O3120" s="15" t="n">
        <v>0.12283850777199987</v>
      </c>
      <c r="P3120" s="15" t="n">
        <v>0.14517430150715718</v>
      </c>
      <c r="Q3120" s="15" t="n">
        <v>0.08972322918193285</v>
      </c>
      <c r="R3120" s="15" t="n">
        <v>0.1582328373220144</v>
      </c>
      <c r="S3120" s="15" t="n">
        <v>0.24071714403565622</v>
      </c>
      <c r="T3120" s="15" t="n">
        <v>0.1414233633478326</v>
      </c>
      <c r="U3120" s="15" t="n">
        <v>0.12428163334812799</v>
      </c>
      <c r="V3120" s="15" t="n">
        <v>0.2487449432124424</v>
      </c>
      <c r="W3120" s="15" t="n">
        <v>0.16072124804017895</v>
      </c>
      <c r="X3120" s="15" t="n">
        <v>0.19438431032398915</v>
      </c>
      <c r="Y3120" s="15" t="n">
        <v>0.0952150438721049</v>
      </c>
      <c r="Z3120" s="15" t="n">
        <v>0.1831513776427539</v>
      </c>
      <c r="AA3120" s="15" t="n">
        <v>0.1629814200183679</v>
      </c>
      <c r="AB3120" s="15" t="n">
        <v>0.1756648160354737</v>
      </c>
      <c r="AC3120" s="15" t="n">
        <v>0.10240338650879757</v>
      </c>
      <c r="AD3120" s="15" t="n">
        <v>0.17484815700547388</v>
      </c>
    </row>
    <row r="3121">
      <c r="B3121" s="8" t="s">
        <v>303</v>
      </c>
      <c r="C3121" s="19" t="n">
        <v>0.2377416793079879</v>
      </c>
      <c r="D3121" s="19" t="n">
        <v>0.2116845744452764</v>
      </c>
      <c r="E3121" s="19" t="n">
        <v>0.22611066097218654</v>
      </c>
      <c r="F3121" s="19" t="n">
        <v>0.22092735704650743</v>
      </c>
      <c r="G3121" s="19" t="n">
        <v>0.16475448039459417</v>
      </c>
      <c r="H3121" s="19" t="n">
        <v>0.21388761990585356</v>
      </c>
      <c r="I3121" s="19" t="n">
        <v>0.19984742942076883</v>
      </c>
      <c r="J3121" s="19" t="n">
        <v>0.21851319372767347</v>
      </c>
      <c r="K3121" s="19" t="n">
        <v>0.1858793262335416</v>
      </c>
      <c r="L3121" s="19" t="n">
        <v>0.18099210924455372</v>
      </c>
      <c r="M3121" s="19" t="n">
        <v>0.21176316682175442</v>
      </c>
      <c r="N3121" s="19" t="n">
        <v>0.20090656865008513</v>
      </c>
      <c r="O3121" s="19" t="n">
        <v>0.10667007567114772</v>
      </c>
      <c r="P3121" s="19" t="n">
        <v>0.13603511651150216</v>
      </c>
      <c r="Q3121" s="19" t="n">
        <v>0.11795172150062194</v>
      </c>
      <c r="R3121" s="19" t="n">
        <v>0.15535014452419832</v>
      </c>
      <c r="S3121" s="19" t="n">
        <v>0.20771650339211353</v>
      </c>
      <c r="T3121" s="19" t="n">
        <v>0.1709866992650514</v>
      </c>
      <c r="U3121" s="19" t="n">
        <v>0.17480635210336556</v>
      </c>
      <c r="V3121" s="19" t="n">
        <v>0.20557483011324146</v>
      </c>
      <c r="W3121" s="19" t="n">
        <v>0.15681401127992922</v>
      </c>
      <c r="X3121" s="19" t="n">
        <v>0.15989437791405178</v>
      </c>
      <c r="Y3121" s="19" t="n">
        <v>0.06238007233025349</v>
      </c>
      <c r="Z3121" s="19" t="n">
        <v>0.21028302631918006</v>
      </c>
      <c r="AA3121" s="19" t="n">
        <v>0.15871548955091275</v>
      </c>
      <c r="AB3121" s="19" t="n">
        <v>0.20897871746597865</v>
      </c>
      <c r="AC3121" s="19" t="n">
        <v>0.10328648938307637</v>
      </c>
      <c r="AD3121" s="19" t="n">
        <v>0.19951648354294466</v>
      </c>
    </row>
    <row r="3122">
      <c r="B3122" s="8" t="s">
        <v>304</v>
      </c>
      <c r="C3122" s="15" t="n">
        <v>0.19258690365824985</v>
      </c>
      <c r="D3122" s="15" t="n">
        <v>0.22986993238035264</v>
      </c>
      <c r="E3122" s="15" t="n">
        <v>0.2128389626709466</v>
      </c>
      <c r="F3122" s="15" t="n">
        <v>0.2151151110684847</v>
      </c>
      <c r="G3122" s="15" t="n">
        <v>0.17796676104107118</v>
      </c>
      <c r="H3122" s="15" t="n">
        <v>0.23762908972340108</v>
      </c>
      <c r="I3122" s="15" t="n">
        <v>0.20242844198777446</v>
      </c>
      <c r="J3122" s="15" t="n">
        <v>0.21568368548010983</v>
      </c>
      <c r="K3122" s="15" t="n">
        <v>0.18440193993843942</v>
      </c>
      <c r="L3122" s="15" t="n">
        <v>0.1928863106213576</v>
      </c>
      <c r="M3122" s="15" t="n">
        <v>0.16831757477504078</v>
      </c>
      <c r="N3122" s="15" t="n">
        <v>0.22676982175059668</v>
      </c>
      <c r="O3122" s="15" t="n">
        <v>0.13623575366806015</v>
      </c>
      <c r="P3122" s="15" t="n">
        <v>0.12824216839810287</v>
      </c>
      <c r="Q3122" s="15" t="n">
        <v>0.1295949714445855</v>
      </c>
      <c r="R3122" s="15" t="n">
        <v>0.15353608445479455</v>
      </c>
      <c r="S3122" s="15" t="n">
        <v>0.1666528596116457</v>
      </c>
      <c r="T3122" s="15" t="n">
        <v>0.16921395573467363</v>
      </c>
      <c r="U3122" s="15" t="n">
        <v>0.1500998204012157</v>
      </c>
      <c r="V3122" s="15" t="n">
        <v>0.17400915066294506</v>
      </c>
      <c r="W3122" s="15" t="n">
        <v>0.14411536512165746</v>
      </c>
      <c r="X3122" s="15" t="n">
        <v>0.1647776655873921</v>
      </c>
      <c r="Y3122" s="15" t="n">
        <v>0.02974173209883363</v>
      </c>
      <c r="Z3122" s="15" t="n">
        <v>0.20448426309546186</v>
      </c>
      <c r="AA3122" s="15" t="n">
        <v>0.1218634365714848</v>
      </c>
      <c r="AB3122" s="15" t="n">
        <v>0.23123068161415694</v>
      </c>
      <c r="AC3122" s="15" t="n">
        <v>0.1539334135203323</v>
      </c>
      <c r="AD3122" s="15" t="n">
        <v>0.2288598406641176</v>
      </c>
    </row>
    <row r="3123">
      <c r="B3123" s="8" t="s">
        <v>305</v>
      </c>
      <c r="C3123" s="19" t="n">
        <v>0.18210143396826628</v>
      </c>
      <c r="D3123" s="19" t="n">
        <v>0.19264302556420076</v>
      </c>
      <c r="E3123" s="19" t="n">
        <v>0.23586465767063924</v>
      </c>
      <c r="F3123" s="19" t="n">
        <v>0.2222866371326269</v>
      </c>
      <c r="G3123" s="19" t="n">
        <v>0.20942444255333703</v>
      </c>
      <c r="H3123" s="19" t="n">
        <v>0.23576745606774802</v>
      </c>
      <c r="I3123" s="19" t="n">
        <v>0.19470638352642827</v>
      </c>
      <c r="J3123" s="19" t="n">
        <v>0.19811297268934303</v>
      </c>
      <c r="K3123" s="19" t="n">
        <v>0.2120469150346068</v>
      </c>
      <c r="L3123" s="19" t="n">
        <v>0.24600379635354822</v>
      </c>
      <c r="M3123" s="19" t="n">
        <v>0.15545309017084</v>
      </c>
      <c r="N3123" s="19" t="n">
        <v>0.19357231311993262</v>
      </c>
      <c r="O3123" s="19" t="n">
        <v>0.14361687325059738</v>
      </c>
      <c r="P3123" s="19" t="n">
        <v>0.11922744835993344</v>
      </c>
      <c r="Q3123" s="19" t="n">
        <v>0.14016193272182312</v>
      </c>
      <c r="R3123" s="19" t="n">
        <v>0.16021338524838227</v>
      </c>
      <c r="S3123" s="19" t="n">
        <v>0.1753177576721923</v>
      </c>
      <c r="T3123" s="19" t="n">
        <v>0.17604285597437336</v>
      </c>
      <c r="U3123" s="19" t="n">
        <v>0.11764825647514507</v>
      </c>
      <c r="V3123" s="19" t="n">
        <v>0.18711256262897727</v>
      </c>
      <c r="W3123" s="19" t="n">
        <v>0.1727929747987805</v>
      </c>
      <c r="X3123" s="19" t="n">
        <v>0.14043885689493218</v>
      </c>
      <c r="Y3123" s="19" t="n">
        <v>0.14751379053471778</v>
      </c>
      <c r="Z3123" s="19" t="n">
        <v>0.19580303863515264</v>
      </c>
      <c r="AA3123" s="19" t="n">
        <v>0.1575475363681556</v>
      </c>
      <c r="AB3123" s="19" t="n">
        <v>0.16155156014141242</v>
      </c>
      <c r="AC3123" s="19" t="n">
        <v>0.09641003105460383</v>
      </c>
      <c r="AD3123" s="19" t="n">
        <v>0.16831578091148353</v>
      </c>
    </row>
    <row r="3124">
      <c r="B3124" s="8" t="s">
        <v>306</v>
      </c>
      <c r="C3124" s="15" t="n">
        <v>0.19408050764840581</v>
      </c>
      <c r="D3124" s="15" t="n">
        <v>0.1963387730331681</v>
      </c>
      <c r="E3124" s="15" t="n">
        <v>0.20948586223708884</v>
      </c>
      <c r="F3124" s="15" t="n">
        <v>0.2409329745637677</v>
      </c>
      <c r="G3124" s="15" t="n">
        <v>0.1904696749546296</v>
      </c>
      <c r="H3124" s="15" t="n">
        <v>0.26189984771577457</v>
      </c>
      <c r="I3124" s="15" t="n">
        <v>0.2171059527293978</v>
      </c>
      <c r="J3124" s="15" t="n">
        <v>0.23294018328096777</v>
      </c>
      <c r="K3124" s="15" t="n">
        <v>0.1609106960337621</v>
      </c>
      <c r="L3124" s="15" t="n">
        <v>0.18825799058989337</v>
      </c>
      <c r="M3124" s="15" t="n">
        <v>0.17398571088978898</v>
      </c>
      <c r="N3124" s="15" t="n">
        <v>0.22062169117711838</v>
      </c>
      <c r="O3124" s="15" t="n">
        <v>0.13782801350887514</v>
      </c>
      <c r="P3124" s="15" t="n">
        <v>0.14765755717335854</v>
      </c>
      <c r="Q3124" s="15" t="n">
        <v>0.15101538944037282</v>
      </c>
      <c r="R3124" s="15" t="n">
        <v>0.14851053766470065</v>
      </c>
      <c r="S3124" s="15" t="n">
        <v>0.1668993014719093</v>
      </c>
      <c r="T3124" s="15" t="n">
        <v>0.19106489643671243</v>
      </c>
      <c r="U3124" s="15" t="n">
        <v>0.12144722335759973</v>
      </c>
      <c r="V3124" s="15" t="n">
        <v>0.2067211430896238</v>
      </c>
      <c r="W3124" s="15" t="n">
        <v>0.16567047008690675</v>
      </c>
      <c r="X3124" s="15" t="n">
        <v>0.15761710255205447</v>
      </c>
      <c r="Y3124" s="15" t="n">
        <v>0.11002890363322378</v>
      </c>
      <c r="Z3124" s="15" t="n">
        <v>0.1788670857038453</v>
      </c>
      <c r="AA3124" s="15" t="n">
        <v>0.13902531729627304</v>
      </c>
      <c r="AB3124" s="15" t="n">
        <v>0.1578043920255824</v>
      </c>
      <c r="AC3124" s="15" t="n">
        <v>0.15208046211561285</v>
      </c>
      <c r="AD3124" s="15" t="n">
        <v>0.15414140913019042</v>
      </c>
    </row>
    <row r="3125">
      <c r="B3125" s="8" t="s">
        <v>307</v>
      </c>
      <c r="C3125" s="19" t="n">
        <v>0.19144122938492802</v>
      </c>
      <c r="D3125" s="19" t="n">
        <v>0.20608364302494922</v>
      </c>
      <c r="E3125" s="19" t="n">
        <v>0.217739371003155</v>
      </c>
      <c r="F3125" s="19" t="n">
        <v>0.2331550769210224</v>
      </c>
      <c r="G3125" s="19" t="n">
        <v>0.1781025661090854</v>
      </c>
      <c r="H3125" s="19" t="n">
        <v>0.2317392691808716</v>
      </c>
      <c r="I3125" s="19" t="n">
        <v>0.1672048875599593</v>
      </c>
      <c r="J3125" s="19" t="n">
        <v>0.23323623047368444</v>
      </c>
      <c r="K3125" s="19" t="n">
        <v>0.18098590771756043</v>
      </c>
      <c r="L3125" s="19" t="n">
        <v>0.20775547292332391</v>
      </c>
      <c r="M3125" s="19" t="n">
        <v>0.16866983746585526</v>
      </c>
      <c r="N3125" s="19" t="n">
        <v>0.21657940343965681</v>
      </c>
      <c r="O3125" s="19" t="n">
        <v>0.11943402072119728</v>
      </c>
      <c r="P3125" s="19" t="n">
        <v>0.14911828750364364</v>
      </c>
      <c r="Q3125" s="19" t="n">
        <v>0.13736680732653347</v>
      </c>
      <c r="R3125" s="19" t="n">
        <v>0.19011863760378922</v>
      </c>
      <c r="S3125" s="19" t="n">
        <v>0.18429543520161895</v>
      </c>
      <c r="T3125" s="19" t="n">
        <v>0.16744814378775028</v>
      </c>
      <c r="U3125" s="19" t="n">
        <v>0.11391771886201879</v>
      </c>
      <c r="V3125" s="19" t="n">
        <v>0.21013245303613307</v>
      </c>
      <c r="W3125" s="19" t="n">
        <v>0.16542961687132832</v>
      </c>
      <c r="X3125" s="19" t="n">
        <v>0.15418234406838147</v>
      </c>
      <c r="Y3125" s="19" t="n">
        <v>0.10124741455341012</v>
      </c>
      <c r="Z3125" s="19" t="n">
        <v>0.17025742634453292</v>
      </c>
      <c r="AA3125" s="19" t="n">
        <v>0.1377998517969675</v>
      </c>
      <c r="AB3125" s="19" t="n">
        <v>0.21290007699487987</v>
      </c>
      <c r="AC3125" s="19" t="n">
        <v>0.13153526225905118</v>
      </c>
      <c r="AD3125" s="19" t="n">
        <v>0.21901427347216806</v>
      </c>
    </row>
    <row r="3126">
      <c r="B3126" s="8" t="s">
        <v>308</v>
      </c>
      <c r="C3126" s="15" t="n">
        <v>0.2248490302338551</v>
      </c>
      <c r="D3126" s="15" t="n">
        <v>0.1798828589839269</v>
      </c>
      <c r="E3126" s="15" t="n">
        <v>0.22286490051435748</v>
      </c>
      <c r="F3126" s="15" t="n">
        <v>0.22315068839936117</v>
      </c>
      <c r="G3126" s="15" t="n">
        <v>0.16445002385584695</v>
      </c>
      <c r="H3126" s="15" t="n">
        <v>0.2111513100519816</v>
      </c>
      <c r="I3126" s="15" t="n">
        <v>0.17663795518629868</v>
      </c>
      <c r="J3126" s="15" t="n">
        <v>0.23245547993146065</v>
      </c>
      <c r="K3126" s="15" t="n">
        <v>0.19491686156196772</v>
      </c>
      <c r="L3126" s="15" t="n">
        <v>0.2169180024830242</v>
      </c>
      <c r="M3126" s="15" t="n">
        <v>0.18914690826935518</v>
      </c>
      <c r="N3126" s="15" t="n">
        <v>0.17758662497988142</v>
      </c>
      <c r="O3126" s="15" t="n">
        <v>0.1630610848241802</v>
      </c>
      <c r="P3126" s="15" t="n">
        <v>0.07109323276675399</v>
      </c>
      <c r="Q3126" s="15" t="n">
        <v>0.12608574947338394</v>
      </c>
      <c r="R3126" s="15" t="n">
        <v>0.1804544231318974</v>
      </c>
      <c r="S3126" s="15" t="n">
        <v>0.146660740941715</v>
      </c>
      <c r="T3126" s="15" t="n">
        <v>0.21201937461325948</v>
      </c>
      <c r="U3126" s="15" t="n">
        <v>0.13610164807534578</v>
      </c>
      <c r="V3126" s="15" t="n">
        <v>0.23024092350861722</v>
      </c>
      <c r="W3126" s="15" t="n">
        <v>0.12583478694545747</v>
      </c>
      <c r="X3126" s="15" t="n">
        <v>0.15008658508366557</v>
      </c>
      <c r="Y3126" s="15" t="n">
        <v>0.09202718502643922</v>
      </c>
      <c r="Z3126" s="15" t="n">
        <v>0.18793133297576511</v>
      </c>
      <c r="AA3126" s="15" t="n">
        <v>0.16100234966978347</v>
      </c>
      <c r="AB3126" s="15" t="n">
        <v>0.1822864065361007</v>
      </c>
      <c r="AC3126" s="15" t="n">
        <v>0.13709516243319006</v>
      </c>
      <c r="AD3126" s="15" t="n">
        <v>0.1898137870518229</v>
      </c>
    </row>
    <row r="3127">
      <c r="B3127" s="8" t="s">
        <v>309</v>
      </c>
      <c r="C3127" s="19" t="n">
        <v>0.13585979198934006</v>
      </c>
      <c r="D3127" s="19" t="n">
        <v>0.22101939743499782</v>
      </c>
      <c r="E3127" s="19" t="n">
        <v>0.23067072154502405</v>
      </c>
      <c r="F3127" s="19" t="n">
        <v>0.23407918415576562</v>
      </c>
      <c r="G3127" s="19" t="n">
        <v>0.19692270191972217</v>
      </c>
      <c r="H3127" s="19" t="n">
        <v>0.2317441212420608</v>
      </c>
      <c r="I3127" s="19" t="n">
        <v>0.17238769465468903</v>
      </c>
      <c r="J3127" s="19" t="n">
        <v>0.24651048598434128</v>
      </c>
      <c r="K3127" s="19" t="n">
        <v>0.20302145768841723</v>
      </c>
      <c r="L3127" s="19" t="n">
        <v>0.22565321213203274</v>
      </c>
      <c r="M3127" s="19" t="n">
        <v>0.10524890153846543</v>
      </c>
      <c r="N3127" s="19" t="n">
        <v>0.253794393837964</v>
      </c>
      <c r="O3127" s="19" t="n">
        <v>0.14518087042254024</v>
      </c>
      <c r="P3127" s="19" t="n">
        <v>0.10470735830458816</v>
      </c>
      <c r="Q3127" s="19" t="n">
        <v>0.13978528333772489</v>
      </c>
      <c r="R3127" s="19" t="n">
        <v>0.1697271224303297</v>
      </c>
      <c r="S3127" s="19" t="n">
        <v>0.14751721955766095</v>
      </c>
      <c r="T3127" s="19" t="n">
        <v>0.180244672358687</v>
      </c>
      <c r="U3127" s="19" t="n">
        <v>0.14812898335190275</v>
      </c>
      <c r="V3127" s="19" t="n">
        <v>0.1726930799305151</v>
      </c>
      <c r="W3127" s="19" t="n">
        <v>0.15565241634757432</v>
      </c>
      <c r="X3127" s="19" t="n">
        <v>0.1410447101717448</v>
      </c>
      <c r="Y3127" s="19" t="n">
        <v>0.10472644910381404</v>
      </c>
      <c r="Z3127" s="19" t="n">
        <v>0.22592377937768343</v>
      </c>
      <c r="AA3127" s="19" t="n">
        <v>0.11297701712580345</v>
      </c>
      <c r="AB3127" s="19" t="n">
        <v>0.23164426713239641</v>
      </c>
      <c r="AC3127" s="19" t="n">
        <v>0.1276160455796958</v>
      </c>
      <c r="AD3127" s="19" t="n">
        <v>0.1875766684101901</v>
      </c>
    </row>
    <row r="3128">
      <c r="B3128" s="8" t="s">
        <v>310</v>
      </c>
      <c r="C3128" s="15" t="n">
        <v>0.22869926280639605</v>
      </c>
      <c r="D3128" s="15" t="n">
        <v>0.2044291878814207</v>
      </c>
      <c r="E3128" s="15" t="n">
        <v>0.21860929087419076</v>
      </c>
      <c r="F3128" s="15" t="n">
        <v>0.2146564455950077</v>
      </c>
      <c r="G3128" s="15" t="n">
        <v>0.1929723218996445</v>
      </c>
      <c r="H3128" s="15" t="n">
        <v>0.2542370882955183</v>
      </c>
      <c r="I3128" s="15" t="n">
        <v>0.2033258312033378</v>
      </c>
      <c r="J3128" s="15" t="n">
        <v>0.20567109475461673</v>
      </c>
      <c r="K3128" s="15" t="n">
        <v>0.19548961644994237</v>
      </c>
      <c r="L3128" s="15" t="n">
        <v>0.19211774388004427</v>
      </c>
      <c r="M3128" s="15" t="n">
        <v>0.1942465283010019</v>
      </c>
      <c r="N3128" s="15" t="n">
        <v>0.22740101209563932</v>
      </c>
      <c r="O3128" s="15" t="n">
        <v>0.11330030194541549</v>
      </c>
      <c r="P3128" s="15" t="n">
        <v>0.11583420952153119</v>
      </c>
      <c r="Q3128" s="15" t="n">
        <v>0.13347806184755323</v>
      </c>
      <c r="R3128" s="15" t="n">
        <v>0.15533870384384912</v>
      </c>
      <c r="S3128" s="15" t="n">
        <v>0.18714366258871762</v>
      </c>
      <c r="T3128" s="15" t="n">
        <v>0.17168519027297005</v>
      </c>
      <c r="U3128" s="15" t="n">
        <v>0.17063380686407997</v>
      </c>
      <c r="V3128" s="15" t="n">
        <v>0.1682595449939595</v>
      </c>
      <c r="W3128" s="15" t="n">
        <v>0.14890527087860916</v>
      </c>
      <c r="X3128" s="15" t="n">
        <v>0.15316947781081777</v>
      </c>
      <c r="Y3128" s="15" t="n">
        <v>0.09743791919972254</v>
      </c>
      <c r="Z3128" s="15" t="n">
        <v>0.20753911848774406</v>
      </c>
      <c r="AA3128" s="15" t="n">
        <v>0.1389284219999512</v>
      </c>
      <c r="AB3128" s="15" t="n">
        <v>0.17892246029896144</v>
      </c>
      <c r="AC3128" s="15" t="n">
        <v>0.1289396367295548</v>
      </c>
      <c r="AD3128" s="15" t="n">
        <v>0.2182421522519072</v>
      </c>
    </row>
    <row r="3129">
      <c r="B3129" s="8" t="s">
        <v>311</v>
      </c>
      <c r="C3129" s="19" t="n">
        <v>0.23902163149425013</v>
      </c>
      <c r="D3129" s="19" t="n">
        <v>0.1860528391170567</v>
      </c>
      <c r="E3129" s="19" t="n">
        <v>0.22387116738799884</v>
      </c>
      <c r="F3129" s="19" t="n">
        <v>0.22172095562686303</v>
      </c>
      <c r="G3129" s="19" t="n">
        <v>0.20255368991842368</v>
      </c>
      <c r="H3129" s="19" t="n">
        <v>0.2334232426806284</v>
      </c>
      <c r="I3129" s="19" t="n">
        <v>0.18170510178148314</v>
      </c>
      <c r="J3129" s="19" t="n">
        <v>0.2139733855499287</v>
      </c>
      <c r="K3129" s="19" t="n">
        <v>0.20575279224013843</v>
      </c>
      <c r="L3129" s="19" t="n">
        <v>0.2056824865673232</v>
      </c>
      <c r="M3129" s="19" t="n">
        <v>0.17085244082333836</v>
      </c>
      <c r="N3129" s="19" t="n">
        <v>0.18736127007348558</v>
      </c>
      <c r="O3129" s="19" t="n">
        <v>0.14759219998949805</v>
      </c>
      <c r="P3129" s="19" t="n">
        <v>0.10550553972313673</v>
      </c>
      <c r="Q3129" s="19" t="n">
        <v>0.1443750684397448</v>
      </c>
      <c r="R3129" s="19" t="n">
        <v>0.15644462321495065</v>
      </c>
      <c r="S3129" s="19" t="n">
        <v>0.17785365154263252</v>
      </c>
      <c r="T3129" s="19" t="n">
        <v>0.19369039391399714</v>
      </c>
      <c r="U3129" s="19" t="n">
        <v>0.13086206755513483</v>
      </c>
      <c r="V3129" s="19" t="n">
        <v>0.19407689912835754</v>
      </c>
      <c r="W3129" s="19" t="n">
        <v>0.16741111010712748</v>
      </c>
      <c r="X3129" s="19" t="n">
        <v>0.1235807254776382</v>
      </c>
      <c r="Y3129" s="19" t="n">
        <v>0.1429240114164031</v>
      </c>
      <c r="Z3129" s="19" t="n">
        <v>0.20001807760744658</v>
      </c>
      <c r="AA3129" s="19" t="n">
        <v>0.17892762791775055</v>
      </c>
      <c r="AB3129" s="19" t="n">
        <v>0.13174916503379688</v>
      </c>
      <c r="AC3129" s="19" t="n">
        <v>0.11018373546651691</v>
      </c>
      <c r="AD3129" s="19" t="n">
        <v>0.16585965410816203</v>
      </c>
    </row>
    <row r="3130">
      <c r="B3130" s="8" t="s">
        <v>312</v>
      </c>
      <c r="C3130" s="15" t="n">
        <v>0.19607707207788355</v>
      </c>
      <c r="D3130" s="15" t="n">
        <v>0.19955121117288224</v>
      </c>
      <c r="E3130" s="15" t="n">
        <v>0.2274451300089982</v>
      </c>
      <c r="F3130" s="15" t="n">
        <v>0.2111969598212013</v>
      </c>
      <c r="G3130" s="15" t="n">
        <v>0.18602874455582216</v>
      </c>
      <c r="H3130" s="15" t="n">
        <v>0.20486344457080893</v>
      </c>
      <c r="I3130" s="15" t="n">
        <v>0.18713496461318418</v>
      </c>
      <c r="J3130" s="15" t="n">
        <v>0.2051292423161492</v>
      </c>
      <c r="K3130" s="15" t="n">
        <v>0.19552959275168014</v>
      </c>
      <c r="L3130" s="15" t="n">
        <v>0.17511551834373404</v>
      </c>
      <c r="M3130" s="15" t="n">
        <v>0.1725645812363826</v>
      </c>
      <c r="N3130" s="15" t="n">
        <v>0.21122664615758077</v>
      </c>
      <c r="O3130" s="15" t="n">
        <v>0.14322250563049505</v>
      </c>
      <c r="P3130" s="15" t="n">
        <v>0.13714248030646845</v>
      </c>
      <c r="Q3130" s="15" t="n">
        <v>0.1401527523348506</v>
      </c>
      <c r="R3130" s="15" t="n">
        <v>0.16073852445825157</v>
      </c>
      <c r="S3130" s="15" t="n">
        <v>0.1715151105478218</v>
      </c>
      <c r="T3130" s="15" t="n">
        <v>0.1775441202617337</v>
      </c>
      <c r="U3130" s="15" t="n">
        <v>0.09269937642099121</v>
      </c>
      <c r="V3130" s="15" t="n">
        <v>0.20934491850648687</v>
      </c>
      <c r="W3130" s="15" t="n">
        <v>0.14642654090500393</v>
      </c>
      <c r="X3130" s="15" t="n">
        <v>0.1453099418190243</v>
      </c>
      <c r="Y3130" s="15" t="n">
        <v>0.11608436059722554</v>
      </c>
      <c r="Z3130" s="15" t="n">
        <v>0.1703500509224321</v>
      </c>
      <c r="AA3130" s="15" t="n">
        <v>0.15594262762216277</v>
      </c>
      <c r="AB3130" s="15" t="n">
        <v>0.1478103414868063</v>
      </c>
      <c r="AC3130" s="15" t="n">
        <v>0.1557286768727583</v>
      </c>
      <c r="AD3130" s="15" t="n">
        <v>0.16704995579146437</v>
      </c>
    </row>
    <row r="3131">
      <c r="B3131" s="8" t="s">
        <v>313</v>
      </c>
      <c r="C3131" s="19" t="n">
        <v>0.1820055350829057</v>
      </c>
      <c r="D3131" s="19" t="n">
        <v>0.2179146948988452</v>
      </c>
      <c r="E3131" s="19" t="n">
        <v>0.19653832640782595</v>
      </c>
      <c r="F3131" s="19" t="n">
        <v>0.24863077337262862</v>
      </c>
      <c r="G3131" s="19" t="n">
        <v>0.1913954037511463</v>
      </c>
      <c r="H3131" s="19" t="n">
        <v>0.2541748253320788</v>
      </c>
      <c r="I3131" s="19" t="n">
        <v>0.1995332898726322</v>
      </c>
      <c r="J3131" s="19" t="n">
        <v>0.18816960176020797</v>
      </c>
      <c r="K3131" s="19" t="n">
        <v>0.18393305566076343</v>
      </c>
      <c r="L3131" s="19" t="n">
        <v>0.2055290319663119</v>
      </c>
      <c r="M3131" s="19" t="n">
        <v>0.17836197472412382</v>
      </c>
      <c r="N3131" s="19" t="n">
        <v>0.21120091005126504</v>
      </c>
      <c r="O3131" s="19" t="n">
        <v>0.13145074729412384</v>
      </c>
      <c r="P3131" s="19" t="n">
        <v>0.16016629768802002</v>
      </c>
      <c r="Q3131" s="19" t="n">
        <v>0.12115348732750672</v>
      </c>
      <c r="R3131" s="19" t="n">
        <v>0.1525018328259778</v>
      </c>
      <c r="S3131" s="19" t="n">
        <v>0.23322088420455328</v>
      </c>
      <c r="T3131" s="19" t="n">
        <v>0.20596951127077956</v>
      </c>
      <c r="U3131" s="19" t="n">
        <v>0.06989303307171645</v>
      </c>
      <c r="V3131" s="19" t="n">
        <v>0.24048460843672234</v>
      </c>
      <c r="W3131" s="19" t="n">
        <v>0.1823225785780428</v>
      </c>
      <c r="X3131" s="19" t="n">
        <v>0.16705744205920992</v>
      </c>
      <c r="Y3131" s="19" t="n">
        <v>0.08828779416258505</v>
      </c>
      <c r="Z3131" s="19" t="n">
        <v>0.20262889709486687</v>
      </c>
      <c r="AA3131" s="19" t="n">
        <v>0.10575095066829103</v>
      </c>
      <c r="AB3131" s="19" t="n">
        <v>0.1907519508413142</v>
      </c>
      <c r="AC3131" s="19" t="n">
        <v>0.13709731161873528</v>
      </c>
      <c r="AD3131" s="19" t="n">
        <v>0.16807725650338012</v>
      </c>
    </row>
    <row r="3132">
      <c r="B3132" s="8" t="s">
        <v>314</v>
      </c>
      <c r="C3132" s="15" t="n">
        <v>0.21806075829119578</v>
      </c>
      <c r="D3132" s="15" t="n">
        <v>0.20190523402111005</v>
      </c>
      <c r="E3132" s="15" t="n">
        <v>0.2535225671802064</v>
      </c>
      <c r="F3132" s="15" t="n">
        <v>0.22652546112239705</v>
      </c>
      <c r="G3132" s="15" t="n">
        <v>0.1836009417457844</v>
      </c>
      <c r="H3132" s="15" t="n">
        <v>0.20902197581469453</v>
      </c>
      <c r="I3132" s="15" t="n">
        <v>0.19943466727944636</v>
      </c>
      <c r="J3132" s="15" t="n">
        <v>0.21495398937468196</v>
      </c>
      <c r="K3132" s="15" t="n">
        <v>0.1858669291230991</v>
      </c>
      <c r="L3132" s="15" t="n">
        <v>0.20953652273303017</v>
      </c>
      <c r="M3132" s="15" t="n">
        <v>0.1792235310395104</v>
      </c>
      <c r="N3132" s="15" t="n">
        <v>0.19849431922654612</v>
      </c>
      <c r="O3132" s="15" t="n">
        <v>0.10932210747656058</v>
      </c>
      <c r="P3132" s="15" t="n">
        <v>0.12311836868995067</v>
      </c>
      <c r="Q3132" s="15" t="n">
        <v>0.11865412897409726</v>
      </c>
      <c r="R3132" s="15" t="n">
        <v>0.17569425687149512</v>
      </c>
      <c r="S3132" s="15" t="n">
        <v>0.20142070535799858</v>
      </c>
      <c r="T3132" s="15" t="n">
        <v>0.20695068923794588</v>
      </c>
      <c r="U3132" s="15" t="n">
        <v>0.18923266551410473</v>
      </c>
      <c r="V3132" s="15" t="n">
        <v>0.22819045940371377</v>
      </c>
      <c r="W3132" s="15" t="n">
        <v>0.15452804455560243</v>
      </c>
      <c r="X3132" s="15" t="n">
        <v>0.17069435731031168</v>
      </c>
      <c r="Y3132" s="15" t="n">
        <v>0.0613609332571812</v>
      </c>
      <c r="Z3132" s="15" t="n">
        <v>0.17719456431029812</v>
      </c>
      <c r="AA3132" s="15" t="n">
        <v>0.15091100862010817</v>
      </c>
      <c r="AB3132" s="15" t="n">
        <v>0.1706736769494881</v>
      </c>
      <c r="AC3132" s="15" t="n">
        <v>0.14229447566024775</v>
      </c>
      <c r="AD3132" s="15" t="n">
        <v>0.1907104538106003</v>
      </c>
    </row>
    <row r="3133">
      <c r="B3133" s="8" t="s">
        <v>315</v>
      </c>
      <c r="C3133" s="19" t="n">
        <v>0.2278732670108603</v>
      </c>
      <c r="D3133" s="19" t="n">
        <v>0.1978087894331718</v>
      </c>
      <c r="E3133" s="19" t="n">
        <v>0.21932426344076822</v>
      </c>
      <c r="F3133" s="19" t="n">
        <v>0.2133682298004111</v>
      </c>
      <c r="G3133" s="19" t="n">
        <v>0.18010934594624073</v>
      </c>
      <c r="H3133" s="19" t="n">
        <v>0.19996841335502571</v>
      </c>
      <c r="I3133" s="19" t="n">
        <v>0.2261280518949431</v>
      </c>
      <c r="J3133" s="19" t="n">
        <v>0.2117711860103508</v>
      </c>
      <c r="K3133" s="19" t="n">
        <v>0.18269402010842717</v>
      </c>
      <c r="L3133" s="19" t="n">
        <v>0.21673634956407317</v>
      </c>
      <c r="M3133" s="19" t="n">
        <v>0.18793272483014634</v>
      </c>
      <c r="N3133" s="19" t="n">
        <v>0.16508528576550813</v>
      </c>
      <c r="O3133" s="19" t="n">
        <v>0.16877588592629686</v>
      </c>
      <c r="P3133" s="19" t="n">
        <v>0.06315424571045491</v>
      </c>
      <c r="Q3133" s="19" t="n">
        <v>0.0938146635055123</v>
      </c>
      <c r="R3133" s="19" t="n">
        <v>0.2140634630377725</v>
      </c>
      <c r="S3133" s="19" t="n">
        <v>0.17630307094189845</v>
      </c>
      <c r="T3133" s="19" t="n">
        <v>0.19458189451051272</v>
      </c>
      <c r="U3133" s="19" t="n">
        <v>0.1800719147456643</v>
      </c>
      <c r="V3133" s="19" t="n">
        <v>0.23259691720862655</v>
      </c>
      <c r="W3133" s="19" t="n">
        <v>0.11594393294462609</v>
      </c>
      <c r="X3133" s="19" t="n">
        <v>0.15025320622775087</v>
      </c>
      <c r="Y3133" s="19" t="n">
        <v>0.06427787991796008</v>
      </c>
      <c r="Z3133" s="19" t="n">
        <v>0.23488716699274584</v>
      </c>
      <c r="AA3133" s="19" t="n">
        <v>0.11133930688454916</v>
      </c>
      <c r="AB3133" s="19" t="n">
        <v>0.2332536083332532</v>
      </c>
      <c r="AC3133" s="19" t="n">
        <v>0.046068083596057255</v>
      </c>
      <c r="AD3133" s="19" t="n">
        <v>0.3226852098447161</v>
      </c>
    </row>
    <row r="3134">
      <c r="B3134" s="8" t="s">
        <v>316</v>
      </c>
      <c r="C3134" s="15" t="n">
        <v>0.2276060984322056</v>
      </c>
      <c r="D3134" s="15" t="n">
        <v>0.20770646617008728</v>
      </c>
      <c r="E3134" s="15" t="n">
        <v>0.20641040503352764</v>
      </c>
      <c r="F3134" s="15" t="n">
        <v>0.22728346820535827</v>
      </c>
      <c r="G3134" s="15" t="n">
        <v>0.1977518465428762</v>
      </c>
      <c r="H3134" s="15" t="n">
        <v>0.2277282151922284</v>
      </c>
      <c r="I3134" s="15" t="n">
        <v>0.2007471525710627</v>
      </c>
      <c r="J3134" s="15" t="n">
        <v>0.20385719359170967</v>
      </c>
      <c r="K3134" s="15" t="n">
        <v>0.1856465682901219</v>
      </c>
      <c r="L3134" s="15" t="n">
        <v>0.22373922552160444</v>
      </c>
      <c r="M3134" s="15" t="n">
        <v>0.1758642596442499</v>
      </c>
      <c r="N3134" s="15" t="n">
        <v>0.210678720006609</v>
      </c>
      <c r="O3134" s="15" t="n">
        <v>0.08689937024134098</v>
      </c>
      <c r="P3134" s="15" t="n">
        <v>0.10416384954375019</v>
      </c>
      <c r="Q3134" s="15" t="n">
        <v>0.1413193149833378</v>
      </c>
      <c r="R3134" s="15" t="n">
        <v>0.17161295686401246</v>
      </c>
      <c r="S3134" s="15" t="n">
        <v>0.19236059793227442</v>
      </c>
      <c r="T3134" s="15" t="n">
        <v>0.2147422190789148</v>
      </c>
      <c r="U3134" s="15" t="n">
        <v>0.13960027025270352</v>
      </c>
      <c r="V3134" s="15" t="n">
        <v>0.2156234439953219</v>
      </c>
      <c r="W3134" s="15" t="n">
        <v>0.19518202091777456</v>
      </c>
      <c r="X3134" s="15" t="n">
        <v>0.11639843821829031</v>
      </c>
      <c r="Y3134" s="15" t="n">
        <v>0.09200164145379415</v>
      </c>
      <c r="Z3134" s="15" t="n">
        <v>0.18571779882778408</v>
      </c>
      <c r="AA3134" s="15" t="n">
        <v>0.18533902390354862</v>
      </c>
      <c r="AB3134" s="15" t="n">
        <v>0.15744085747543335</v>
      </c>
      <c r="AC3134" s="15" t="n">
        <v>0.10186224731273935</v>
      </c>
      <c r="AD3134" s="15" t="n">
        <v>0.23379767206661053</v>
      </c>
    </row>
    <row r="3135">
      <c r="B3135" s="8" t="s">
        <v>317</v>
      </c>
      <c r="C3135" s="19" t="n">
        <v>0.2532687269278831</v>
      </c>
      <c r="D3135" s="19" t="n">
        <v>0.22404796699146037</v>
      </c>
      <c r="E3135" s="19" t="n">
        <v>0.21693217959895178</v>
      </c>
      <c r="F3135" s="19" t="n">
        <v>0.22320980145450306</v>
      </c>
      <c r="G3135" s="19" t="n">
        <v>0.13265355302268525</v>
      </c>
      <c r="H3135" s="19" t="n">
        <v>0.2209300440652675</v>
      </c>
      <c r="I3135" s="19" t="n">
        <v>0.19416337484489793</v>
      </c>
      <c r="J3135" s="19" t="n">
        <v>0.19184678582784287</v>
      </c>
      <c r="K3135" s="19" t="n">
        <v>0.20335061190479362</v>
      </c>
      <c r="L3135" s="19" t="n">
        <v>0.20260208564658155</v>
      </c>
      <c r="M3135" s="19" t="n">
        <v>0.20340996889582266</v>
      </c>
      <c r="N3135" s="19" t="n">
        <v>0.20991426706312985</v>
      </c>
      <c r="O3135" s="19" t="n">
        <v>0.15319956231244447</v>
      </c>
      <c r="P3135" s="19" t="n">
        <v>0.08565482939590506</v>
      </c>
      <c r="Q3135" s="19" t="n">
        <v>0.11985637287063662</v>
      </c>
      <c r="R3135" s="19" t="n">
        <v>0.1506329983207566</v>
      </c>
      <c r="S3135" s="19" t="n">
        <v>0.245767437771763</v>
      </c>
      <c r="T3135" s="19" t="n">
        <v>0.2045652045897302</v>
      </c>
      <c r="U3135" s="19" t="n">
        <v>0.07799210832365461</v>
      </c>
      <c r="V3135" s="19" t="n">
        <v>0.21208794867305644</v>
      </c>
      <c r="W3135" s="19" t="n">
        <v>0.1317844440635133</v>
      </c>
      <c r="X3135" s="19" t="n">
        <v>0.182697140224667</v>
      </c>
      <c r="Y3135" s="19" t="n">
        <v>0.07030153686956464</v>
      </c>
      <c r="Z3135" s="19" t="n">
        <v>0.22645374262971996</v>
      </c>
      <c r="AA3135" s="19" t="n">
        <v>0.12154447552004402</v>
      </c>
      <c r="AB3135" s="19" t="n">
        <v>0.2084549752655215</v>
      </c>
      <c r="AC3135" s="19" t="n">
        <v>0.10058746728711634</v>
      </c>
      <c r="AD3135" s="19" t="n">
        <v>0.1722510474195307</v>
      </c>
    </row>
    <row r="3136">
      <c r="B3136" s="8" t="s">
        <v>318</v>
      </c>
      <c r="C3136" s="15" t="n">
        <v>0.20259079380651213</v>
      </c>
      <c r="D3136" s="15" t="n">
        <v>0.1929164208773979</v>
      </c>
      <c r="E3136" s="15" t="n">
        <v>0.21396083349041078</v>
      </c>
      <c r="F3136" s="15" t="n">
        <v>0.22284595934087714</v>
      </c>
      <c r="G3136" s="15" t="n">
        <v>0.1788993126751776</v>
      </c>
      <c r="H3136" s="15" t="n">
        <v>0.20156103166890887</v>
      </c>
      <c r="I3136" s="15" t="n">
        <v>0.17001656447176075</v>
      </c>
      <c r="J3136" s="15" t="n">
        <v>0.20975572562529532</v>
      </c>
      <c r="K3136" s="15" t="n">
        <v>0.22583802908000847</v>
      </c>
      <c r="L3136" s="15" t="n">
        <v>0.17418822450797591</v>
      </c>
      <c r="M3136" s="15" t="n">
        <v>0.1706730031539597</v>
      </c>
      <c r="N3136" s="15" t="n">
        <v>0.22027203536308845</v>
      </c>
      <c r="O3136" s="15" t="n">
        <v>0.0900116109126666</v>
      </c>
      <c r="P3136" s="15" t="n">
        <v>0.1610966666230897</v>
      </c>
      <c r="Q3136" s="15" t="n">
        <v>0.08136824895949663</v>
      </c>
      <c r="R3136" s="15" t="n">
        <v>0.18143247176090574</v>
      </c>
      <c r="S3136" s="15" t="n">
        <v>0.225712101809973</v>
      </c>
      <c r="T3136" s="15" t="n">
        <v>0.15021311727778822</v>
      </c>
      <c r="U3136" s="15" t="n">
        <v>0.12539229255387313</v>
      </c>
      <c r="V3136" s="15" t="n">
        <v>0.23040537223681748</v>
      </c>
      <c r="W3136" s="15" t="n">
        <v>0.1963647115319076</v>
      </c>
      <c r="X3136" s="15" t="n">
        <v>0.19566405648624746</v>
      </c>
      <c r="Y3136" s="15" t="n">
        <v>0.08882476661611843</v>
      </c>
      <c r="Z3136" s="15" t="n">
        <v>0.20963627297359858</v>
      </c>
      <c r="AA3136" s="15" t="n">
        <v>0.09202244707248995</v>
      </c>
      <c r="AB3136" s="15" t="n">
        <v>0.20088058301746017</v>
      </c>
      <c r="AC3136" s="15" t="n">
        <v>0.06159089512389422</v>
      </c>
      <c r="AD3136" s="15" t="n">
        <v>0.21314951979957114</v>
      </c>
    </row>
    <row r="3137">
      <c r="B3137" s="8" t="s">
        <v>319</v>
      </c>
      <c r="C3137" s="19" t="n">
        <v>0.2086413532062136</v>
      </c>
      <c r="D3137" s="19" t="n">
        <v>0.1875798706652355</v>
      </c>
      <c r="E3137" s="19" t="n">
        <v>0.23258902020907093</v>
      </c>
      <c r="F3137" s="19" t="n">
        <v>0.23616046819319167</v>
      </c>
      <c r="G3137" s="19" t="n">
        <v>0.21862036036218552</v>
      </c>
      <c r="H3137" s="19" t="n">
        <v>0.18664759993797334</v>
      </c>
      <c r="I3137" s="19" t="n">
        <v>0.16705024082444392</v>
      </c>
      <c r="J3137" s="19" t="n">
        <v>0.2194511808058694</v>
      </c>
      <c r="K3137" s="19" t="n">
        <v>0.17798295487383975</v>
      </c>
      <c r="L3137" s="19" t="n">
        <v>0.18778480371087058</v>
      </c>
      <c r="M3137" s="19" t="n">
        <v>0.19284752962268084</v>
      </c>
      <c r="N3137" s="19" t="n">
        <v>0.21232796690243583</v>
      </c>
      <c r="O3137" s="19" t="n">
        <v>0.16228089853638888</v>
      </c>
      <c r="P3137" s="19" t="n">
        <v>0.08199263375016282</v>
      </c>
      <c r="Q3137" s="19" t="n">
        <v>0.12517510928743014</v>
      </c>
      <c r="R3137" s="19" t="n">
        <v>0.16817861722901095</v>
      </c>
      <c r="S3137" s="19" t="n">
        <v>0.17591077532825805</v>
      </c>
      <c r="T3137" s="19" t="n">
        <v>0.17966006080058003</v>
      </c>
      <c r="U3137" s="19" t="n">
        <v>0.1461077536283914</v>
      </c>
      <c r="V3137" s="19" t="n">
        <v>0.21621982648879193</v>
      </c>
      <c r="W3137" s="19" t="n">
        <v>0.13825195239412713</v>
      </c>
      <c r="X3137" s="19" t="n">
        <v>0.16497919985043644</v>
      </c>
      <c r="Y3137" s="19" t="n">
        <v>0.12761969498175363</v>
      </c>
      <c r="Z3137" s="19" t="n">
        <v>0.16785716026050987</v>
      </c>
      <c r="AA3137" s="19" t="n">
        <v>0.17823038712082576</v>
      </c>
      <c r="AB3137" s="19" t="n">
        <v>0.16581584464382687</v>
      </c>
      <c r="AC3137" s="19" t="n">
        <v>0.14345578000238998</v>
      </c>
      <c r="AD3137" s="19" t="n">
        <v>0.15923148084538805</v>
      </c>
    </row>
    <row r="3138">
      <c r="B3138" s="8" t="s">
        <v>320</v>
      </c>
      <c r="C3138" s="15" t="n">
        <v>0.2258679441833285</v>
      </c>
      <c r="D3138" s="15" t="n">
        <v>0.19902719844149988</v>
      </c>
      <c r="E3138" s="15" t="n">
        <v>0.22781571611540147</v>
      </c>
      <c r="F3138" s="15" t="n">
        <v>0.20948219992095113</v>
      </c>
      <c r="G3138" s="15" t="n">
        <v>0.17551016330498664</v>
      </c>
      <c r="H3138" s="15" t="n">
        <v>0.2131163143441675</v>
      </c>
      <c r="I3138" s="15" t="n">
        <v>0.20246393597425025</v>
      </c>
      <c r="J3138" s="15" t="n">
        <v>0.2210986631346124</v>
      </c>
      <c r="K3138" s="15" t="n">
        <v>0.16280491857469262</v>
      </c>
      <c r="L3138" s="15" t="n">
        <v>0.18993556819441915</v>
      </c>
      <c r="M3138" s="15" t="n">
        <v>0.1519881457645309</v>
      </c>
      <c r="N3138" s="15" t="n">
        <v>0.22688810021949088</v>
      </c>
      <c r="O3138" s="15" t="n">
        <v>0.1365048034910973</v>
      </c>
      <c r="P3138" s="15" t="n">
        <v>0.161097809957739</v>
      </c>
      <c r="Q3138" s="15" t="n">
        <v>0.14823032159454685</v>
      </c>
      <c r="R3138" s="15" t="n">
        <v>0.16192500618482142</v>
      </c>
      <c r="S3138" s="15" t="n">
        <v>0.17911377891159386</v>
      </c>
      <c r="T3138" s="15" t="n">
        <v>0.18209709602401367</v>
      </c>
      <c r="U3138" s="15" t="n">
        <v>0.09371244841934653</v>
      </c>
      <c r="V3138" s="15" t="n">
        <v>0.19869226336170234</v>
      </c>
      <c r="W3138" s="15" t="n">
        <v>0.14566551470663333</v>
      </c>
      <c r="X3138" s="15" t="n">
        <v>0.1729019796509919</v>
      </c>
      <c r="Y3138" s="15" t="n">
        <v>0.06996497329636286</v>
      </c>
      <c r="Z3138" s="15" t="n">
        <v>0.15116181800509604</v>
      </c>
      <c r="AA3138" s="15" t="n">
        <v>0.15383023215095082</v>
      </c>
      <c r="AB3138" s="15" t="n">
        <v>0.1752557754079341</v>
      </c>
      <c r="AC3138" s="15" t="n">
        <v>0.15939390789681757</v>
      </c>
      <c r="AD3138" s="15" t="n">
        <v>0.18985728465175875</v>
      </c>
    </row>
    <row r="3139">
      <c r="B3139" s="8" t="s">
        <v>321</v>
      </c>
      <c r="C3139" s="19" t="n">
        <v>0.23624542356757844</v>
      </c>
      <c r="D3139" s="19" t="n">
        <v>0.19059479458139866</v>
      </c>
      <c r="E3139" s="19" t="n">
        <v>0.2012812238271647</v>
      </c>
      <c r="F3139" s="19" t="n">
        <v>0.1929890521631429</v>
      </c>
      <c r="G3139" s="19" t="n">
        <v>0.19527764923981916</v>
      </c>
      <c r="H3139" s="19" t="n">
        <v>0.24921040147484164</v>
      </c>
      <c r="I3139" s="19" t="n">
        <v>0.22527377916308672</v>
      </c>
      <c r="J3139" s="19" t="n">
        <v>0.22445379227445458</v>
      </c>
      <c r="K3139" s="19" t="n">
        <v>0.21066684715689518</v>
      </c>
      <c r="L3139" s="19" t="n">
        <v>0.21806145595141999</v>
      </c>
      <c r="M3139" s="19" t="n">
        <v>0.14073133407405805</v>
      </c>
      <c r="N3139" s="19" t="n">
        <v>0.20687099511735116</v>
      </c>
      <c r="O3139" s="19" t="n">
        <v>0.14933939636041843</v>
      </c>
      <c r="P3139" s="19" t="n">
        <v>0.14080765345957105</v>
      </c>
      <c r="Q3139" s="19" t="n">
        <v>0.15865018998975014</v>
      </c>
      <c r="R3139" s="19" t="n">
        <v>0.1556907845565812</v>
      </c>
      <c r="S3139" s="19" t="n">
        <v>0.20299056325372516</v>
      </c>
      <c r="T3139" s="19" t="n">
        <v>0.20660605308704397</v>
      </c>
      <c r="U3139" s="19" t="n">
        <v>0.1191170538136586</v>
      </c>
      <c r="V3139" s="19" t="n">
        <v>0.22656335929832047</v>
      </c>
      <c r="W3139" s="19" t="n">
        <v>0.17125585398201468</v>
      </c>
      <c r="X3139" s="19" t="n">
        <v>0.14968009704653445</v>
      </c>
      <c r="Y3139" s="19" t="n">
        <v>0.13042470313900117</v>
      </c>
      <c r="Z3139" s="19" t="n">
        <v>0.1761469720201794</v>
      </c>
      <c r="AA3139" s="19" t="n">
        <v>0.13235874054185925</v>
      </c>
      <c r="AB3139" s="19" t="n">
        <v>0.1679105660020252</v>
      </c>
      <c r="AC3139" s="19" t="n">
        <v>0.10016478526686245</v>
      </c>
      <c r="AD3139" s="19" t="n">
        <v>0.17243359306670877</v>
      </c>
    </row>
    <row r="3140">
      <c r="B3140" s="8" t="s">
        <v>322</v>
      </c>
      <c r="C3140" s="15" t="n">
        <v>0.19149851650914174</v>
      </c>
      <c r="D3140" s="15" t="n">
        <v>0.19280274767639058</v>
      </c>
      <c r="E3140" s="15" t="n">
        <v>0.2093118538722223</v>
      </c>
      <c r="F3140" s="15" t="n">
        <v>0.23290958677330123</v>
      </c>
      <c r="G3140" s="15" t="n">
        <v>0.19100895312426744</v>
      </c>
      <c r="H3140" s="15" t="n">
        <v>0.2256349601979624</v>
      </c>
      <c r="I3140" s="15" t="n">
        <v>0.17189467895348634</v>
      </c>
      <c r="J3140" s="15" t="n">
        <v>0.2069106527204482</v>
      </c>
      <c r="K3140" s="15" t="n">
        <v>0.2089907981962154</v>
      </c>
      <c r="L3140" s="15" t="n">
        <v>0.23562906151929272</v>
      </c>
      <c r="M3140" s="15" t="n">
        <v>0.147694497758592</v>
      </c>
      <c r="N3140" s="15" t="n">
        <v>0.20074723247084184</v>
      </c>
      <c r="O3140" s="15" t="n">
        <v>0.16170904551449952</v>
      </c>
      <c r="P3140" s="15" t="n">
        <v>0.11414085312965276</v>
      </c>
      <c r="Q3140" s="15" t="n">
        <v>0.14334168264962976</v>
      </c>
      <c r="R3140" s="15" t="n">
        <v>0.148038767850518</v>
      </c>
      <c r="S3140" s="15" t="n">
        <v>0.18889759216766627</v>
      </c>
      <c r="T3140" s="15" t="n">
        <v>0.18021978424819143</v>
      </c>
      <c r="U3140" s="15" t="n">
        <v>0.08213396174120531</v>
      </c>
      <c r="V3140" s="15" t="n">
        <v>0.19729044774626944</v>
      </c>
      <c r="W3140" s="15" t="n">
        <v>0.14108116973074875</v>
      </c>
      <c r="X3140" s="15" t="n">
        <v>0.14697377505833573</v>
      </c>
      <c r="Y3140" s="15" t="n">
        <v>0.13276553603417693</v>
      </c>
      <c r="Z3140" s="15" t="n">
        <v>0.19553239935391362</v>
      </c>
      <c r="AA3140" s="15" t="n">
        <v>0.12400408521276675</v>
      </c>
      <c r="AB3140" s="15" t="n">
        <v>0.15184659916903917</v>
      </c>
      <c r="AC3140" s="15" t="n">
        <v>0.1515270525993405</v>
      </c>
      <c r="AD3140" s="15" t="n">
        <v>0.148736859608462</v>
      </c>
    </row>
    <row r="3141">
      <c r="B3141" s="8" t="s">
        <v>323</v>
      </c>
      <c r="C3141" s="19" t="n">
        <v>0.20110137970870742</v>
      </c>
      <c r="D3141" s="19" t="n">
        <v>0.19119877318034534</v>
      </c>
      <c r="E3141" s="19" t="n">
        <v>0.19937437281013182</v>
      </c>
      <c r="F3141" s="19" t="n">
        <v>0.22961146322008802</v>
      </c>
      <c r="G3141" s="19" t="n">
        <v>0.2039749641159347</v>
      </c>
      <c r="H3141" s="19" t="n">
        <v>0.21939866593752644</v>
      </c>
      <c r="I3141" s="19" t="n">
        <v>0.19491424102784646</v>
      </c>
      <c r="J3141" s="19" t="n">
        <v>0.20070286067409604</v>
      </c>
      <c r="K3141" s="19" t="n">
        <v>0.16042140360295593</v>
      </c>
      <c r="L3141" s="19" t="n">
        <v>0.2086230334715017</v>
      </c>
      <c r="M3141" s="19" t="n">
        <v>0.1864504474518907</v>
      </c>
      <c r="N3141" s="19" t="n">
        <v>0.2070446340486219</v>
      </c>
      <c r="O3141" s="19" t="n">
        <v>0.14572370223873043</v>
      </c>
      <c r="P3141" s="19" t="n">
        <v>0.12316452748091059</v>
      </c>
      <c r="Q3141" s="19" t="n">
        <v>0.14422681289597827</v>
      </c>
      <c r="R3141" s="19" t="n">
        <v>0.16976204780323834</v>
      </c>
      <c r="S3141" s="19" t="n">
        <v>0.1707661990567166</v>
      </c>
      <c r="T3141" s="19" t="n">
        <v>0.21596055999885885</v>
      </c>
      <c r="U3141" s="19" t="n">
        <v>0.10771685162349046</v>
      </c>
      <c r="V3141" s="19" t="n">
        <v>0.1392508064767053</v>
      </c>
      <c r="W3141" s="19" t="n">
        <v>0.16958197321626753</v>
      </c>
      <c r="X3141" s="19" t="n">
        <v>0.1423678292118567</v>
      </c>
      <c r="Y3141" s="19" t="n">
        <v>0.12862262685474377</v>
      </c>
      <c r="Z3141" s="19" t="n">
        <v>0.13964218629547492</v>
      </c>
      <c r="AA3141" s="19" t="n">
        <v>0.15670628082273522</v>
      </c>
      <c r="AB3141" s="19" t="n">
        <v>0.16705014939275298</v>
      </c>
      <c r="AC3141" s="19" t="n">
        <v>0.11557761802186023</v>
      </c>
      <c r="AD3141" s="19" t="n">
        <v>0.18901993878199225</v>
      </c>
    </row>
    <row r="3142">
      <c r="B3142" s="8" t="s">
        <v>324</v>
      </c>
      <c r="C3142" s="15" t="n">
        <v>0.21089810155431996</v>
      </c>
      <c r="D3142" s="15" t="n">
        <v>0.17561224501773112</v>
      </c>
      <c r="E3142" s="15" t="n">
        <v>0.23226881321151316</v>
      </c>
      <c r="F3142" s="15" t="n">
        <v>0.22951770322568077</v>
      </c>
      <c r="G3142" s="15" t="n">
        <v>0.1951248922590355</v>
      </c>
      <c r="H3142" s="15" t="n">
        <v>0.2133530773623004</v>
      </c>
      <c r="I3142" s="15" t="n">
        <v>0.19189089653060215</v>
      </c>
      <c r="J3142" s="15" t="n">
        <v>0.24496796161795056</v>
      </c>
      <c r="K3142" s="15" t="n">
        <v>0.1978415592207202</v>
      </c>
      <c r="L3142" s="15" t="n">
        <v>0.19678235691361853</v>
      </c>
      <c r="M3142" s="15" t="n">
        <v>0.17969870161150261</v>
      </c>
      <c r="N3142" s="15" t="n">
        <v>0.19883879627467765</v>
      </c>
      <c r="O3142" s="15" t="n">
        <v>0.15131013182845224</v>
      </c>
      <c r="P3142" s="15" t="n">
        <v>0.1152247921706723</v>
      </c>
      <c r="Q3142" s="15" t="n">
        <v>0.10478568200123833</v>
      </c>
      <c r="R3142" s="15" t="n">
        <v>0.19088605220093616</v>
      </c>
      <c r="S3142" s="15" t="n">
        <v>0.1992161874262492</v>
      </c>
      <c r="T3142" s="15" t="n">
        <v>0.1893960348112497</v>
      </c>
      <c r="U3142" s="15" t="n">
        <v>0.16879756358261522</v>
      </c>
      <c r="V3142" s="15" t="n">
        <v>0.19811971787465082</v>
      </c>
      <c r="W3142" s="15" t="n">
        <v>0.17012395887767653</v>
      </c>
      <c r="X3142" s="15" t="n">
        <v>0.15006053316868662</v>
      </c>
      <c r="Y3142" s="15" t="n">
        <v>0.14938186682797744</v>
      </c>
      <c r="Z3142" s="15" t="n">
        <v>0.17635486125859667</v>
      </c>
      <c r="AA3142" s="15" t="n">
        <v>0.12368616570632082</v>
      </c>
      <c r="AB3142" s="15" t="n">
        <v>0.17409315611171464</v>
      </c>
      <c r="AC3142" s="15" t="n">
        <v>0.10099211243946203</v>
      </c>
      <c r="AD3142" s="15" t="n">
        <v>0.20254752970895815</v>
      </c>
    </row>
    <row r="3143">
      <c r="B3143" s="8" t="s">
        <v>325</v>
      </c>
      <c r="C3143" s="19" t="n">
        <v>0.20633248675004098</v>
      </c>
      <c r="D3143" s="19" t="n">
        <v>0.19599110654029642</v>
      </c>
      <c r="E3143" s="19" t="n">
        <v>0.22619817995099098</v>
      </c>
      <c r="F3143" s="19" t="n">
        <v>0.20567179825411674</v>
      </c>
      <c r="G3143" s="19" t="n">
        <v>0.21476319199818308</v>
      </c>
      <c r="H3143" s="19" t="n">
        <v>0.22458518399622424</v>
      </c>
      <c r="I3143" s="19" t="n">
        <v>0.16553899367147104</v>
      </c>
      <c r="J3143" s="19" t="n">
        <v>0.21683752335696818</v>
      </c>
      <c r="K3143" s="19" t="n">
        <v>0.21837476540544992</v>
      </c>
      <c r="L3143" s="19" t="n">
        <v>0.19387469460751489</v>
      </c>
      <c r="M3143" s="19" t="n">
        <v>0.12368489302047343</v>
      </c>
      <c r="N3143" s="19" t="n">
        <v>0.26060214956852984</v>
      </c>
      <c r="O3143" s="19" t="n">
        <v>0.13727536409603264</v>
      </c>
      <c r="P3143" s="19" t="n">
        <v>0.13367273562273202</v>
      </c>
      <c r="Q3143" s="19" t="n">
        <v>0.12898209046187636</v>
      </c>
      <c r="R3143" s="19" t="n">
        <v>0.14459771565369706</v>
      </c>
      <c r="S3143" s="19" t="n">
        <v>0.20194131037588456</v>
      </c>
      <c r="T3143" s="19" t="n">
        <v>0.1798625101264548</v>
      </c>
      <c r="U3143" s="19" t="n">
        <v>0.16136635061764185</v>
      </c>
      <c r="V3143" s="19" t="n">
        <v>0.1729651706615678</v>
      </c>
      <c r="W3143" s="19" t="n">
        <v>0.170200886096209</v>
      </c>
      <c r="X3143" s="19" t="n">
        <v>0.17339456227203903</v>
      </c>
      <c r="Y3143" s="19" t="n">
        <v>0.10119676281196929</v>
      </c>
      <c r="Z3143" s="19" t="n">
        <v>0.16821331196903683</v>
      </c>
      <c r="AA3143" s="19" t="n">
        <v>0.1535875486976775</v>
      </c>
      <c r="AB3143" s="19" t="n">
        <v>0.14671809732355212</v>
      </c>
      <c r="AC3143" s="19" t="n">
        <v>0.16366268360180455</v>
      </c>
      <c r="AD3143" s="19" t="n">
        <v>0.17320093573728518</v>
      </c>
    </row>
    <row r="3144">
      <c r="B3144" s="8" t="s">
        <v>326</v>
      </c>
      <c r="C3144" s="15" t="n">
        <v>0.18894061821405453</v>
      </c>
      <c r="D3144" s="15" t="n">
        <v>0.1984577460016902</v>
      </c>
      <c r="E3144" s="15" t="n">
        <v>0.21358335367669812</v>
      </c>
      <c r="F3144" s="15" t="n">
        <v>0.2204586346874469</v>
      </c>
      <c r="G3144" s="15" t="n">
        <v>0.20045801626389737</v>
      </c>
      <c r="H3144" s="15" t="n">
        <v>0.23392988420602848</v>
      </c>
      <c r="I3144" s="15" t="n">
        <v>0.1928091930761822</v>
      </c>
      <c r="J3144" s="15" t="n">
        <v>0.2044447768573082</v>
      </c>
      <c r="K3144" s="15" t="n">
        <v>0.18802248236646182</v>
      </c>
      <c r="L3144" s="15" t="n">
        <v>0.21036613546794514</v>
      </c>
      <c r="M3144" s="15" t="n">
        <v>0.144402088662512</v>
      </c>
      <c r="N3144" s="15" t="n">
        <v>0.2181503776331973</v>
      </c>
      <c r="O3144" s="15" t="n">
        <v>0.15219166300330444</v>
      </c>
      <c r="P3144" s="15" t="n">
        <v>0.13908724288198343</v>
      </c>
      <c r="Q3144" s="15" t="n">
        <v>0.15178027978692815</v>
      </c>
      <c r="R3144" s="15" t="n">
        <v>0.1598608694688167</v>
      </c>
      <c r="S3144" s="15" t="n">
        <v>0.1501244307853628</v>
      </c>
      <c r="T3144" s="15" t="n">
        <v>0.1675986472579969</v>
      </c>
      <c r="U3144" s="15" t="n">
        <v>0.12971815531122427</v>
      </c>
      <c r="V3144" s="15" t="n">
        <v>0.15294994778248702</v>
      </c>
      <c r="W3144" s="15" t="n">
        <v>0.1771191355902713</v>
      </c>
      <c r="X3144" s="15" t="n">
        <v>0.11320132887755718</v>
      </c>
      <c r="Y3144" s="15" t="n">
        <v>0.15633270654102874</v>
      </c>
      <c r="Z3144" s="15" t="n">
        <v>0.1827924377188478</v>
      </c>
      <c r="AA3144" s="15" t="n">
        <v>0.14636095288630152</v>
      </c>
      <c r="AB3144" s="15" t="n">
        <v>0.1616545790049726</v>
      </c>
      <c r="AC3144" s="15" t="n">
        <v>0.11491093026389437</v>
      </c>
      <c r="AD3144" s="15" t="n">
        <v>0.16948883496012357</v>
      </c>
    </row>
    <row r="3145">
      <c r="B3145" s="8" t="s">
        <v>327</v>
      </c>
      <c r="C3145" s="19" t="n">
        <v>0.1627973449371947</v>
      </c>
      <c r="D3145" s="19" t="n">
        <v>0.21057818936596479</v>
      </c>
      <c r="E3145" s="19" t="n">
        <v>0.2251938075324162</v>
      </c>
      <c r="F3145" s="19" t="n">
        <v>0.23242863110393036</v>
      </c>
      <c r="G3145" s="19" t="n">
        <v>0.21877921593770447</v>
      </c>
      <c r="H3145" s="19" t="n">
        <v>0.22605584832095668</v>
      </c>
      <c r="I3145" s="19" t="n">
        <v>0.19383677945524633</v>
      </c>
      <c r="J3145" s="19" t="n">
        <v>0.2576769642143359</v>
      </c>
      <c r="K3145" s="19" t="n">
        <v>0.2285008175357266</v>
      </c>
      <c r="L3145" s="19" t="n">
        <v>0.15824057138084255</v>
      </c>
      <c r="M3145" s="19" t="n">
        <v>0.14616387230466174</v>
      </c>
      <c r="N3145" s="19" t="n">
        <v>0.26625244855347635</v>
      </c>
      <c r="O3145" s="19" t="n">
        <v>0.15619753758679325</v>
      </c>
      <c r="P3145" s="19" t="n">
        <v>0.10212736246351026</v>
      </c>
      <c r="Q3145" s="19" t="n">
        <v>0.15472552965403222</v>
      </c>
      <c r="R3145" s="19" t="n">
        <v>0.17572680692732362</v>
      </c>
      <c r="S3145" s="19" t="n">
        <v>0.13759771932704606</v>
      </c>
      <c r="T3145" s="19" t="n">
        <v>0.17572678486354482</v>
      </c>
      <c r="U3145" s="19" t="n">
        <v>0.19556438771439796</v>
      </c>
      <c r="V3145" s="19" t="n">
        <v>0.18510673918747148</v>
      </c>
      <c r="W3145" s="19" t="n">
        <v>0.16694063130464973</v>
      </c>
      <c r="X3145" s="19" t="n">
        <v>0.13769144519582577</v>
      </c>
      <c r="Y3145" s="19" t="n">
        <v>0.11596289093397134</v>
      </c>
      <c r="Z3145" s="19" t="n">
        <v>0.22192067798878934</v>
      </c>
      <c r="AA3145" s="19" t="n">
        <v>0.14098929790594092</v>
      </c>
      <c r="AB3145" s="19" t="n">
        <v>0.16677214881938765</v>
      </c>
      <c r="AC3145" s="19" t="n">
        <v>0.11127563206856249</v>
      </c>
      <c r="AD3145" s="19" t="n">
        <v>0.18580310573764267</v>
      </c>
    </row>
    <row r="3146">
      <c r="B3146" s="8" t="s">
        <v>328</v>
      </c>
      <c r="C3146" s="15" t="n">
        <v>0.2023726056638351</v>
      </c>
      <c r="D3146" s="15" t="n">
        <v>0.1836298041460216</v>
      </c>
      <c r="E3146" s="15" t="n">
        <v>0.2392177941208747</v>
      </c>
      <c r="F3146" s="15" t="n">
        <v>0.21354578263779517</v>
      </c>
      <c r="G3146" s="15" t="n">
        <v>0.20208102380241655</v>
      </c>
      <c r="H3146" s="15" t="n">
        <v>0.2114967047509158</v>
      </c>
      <c r="I3146" s="15" t="n">
        <v>0.17610240879809763</v>
      </c>
      <c r="J3146" s="15" t="n">
        <v>0.21374476796753838</v>
      </c>
      <c r="K3146" s="15" t="n">
        <v>0.21307175210312015</v>
      </c>
      <c r="L3146" s="15" t="n">
        <v>0.2031609737221086</v>
      </c>
      <c r="M3146" s="15" t="n">
        <v>0.17361895263111546</v>
      </c>
      <c r="N3146" s="15" t="n">
        <v>0.2140398909575037</v>
      </c>
      <c r="O3146" s="15" t="n">
        <v>0.1258166689220695</v>
      </c>
      <c r="P3146" s="15" t="n">
        <v>0.13100574764373485</v>
      </c>
      <c r="Q3146" s="15" t="n">
        <v>0.13820529988596505</v>
      </c>
      <c r="R3146" s="15" t="n">
        <v>0.15481729137985895</v>
      </c>
      <c r="S3146" s="15" t="n">
        <v>0.16821474287264765</v>
      </c>
      <c r="T3146" s="15" t="n">
        <v>0.17075709438771788</v>
      </c>
      <c r="U3146" s="15" t="n">
        <v>0.1556571879715954</v>
      </c>
      <c r="V3146" s="15" t="n">
        <v>0.18505796400243818</v>
      </c>
      <c r="W3146" s="15" t="n">
        <v>0.15905845333245583</v>
      </c>
      <c r="X3146" s="15" t="n">
        <v>0.15809694118867615</v>
      </c>
      <c r="Y3146" s="15" t="n">
        <v>0.11042521647732499</v>
      </c>
      <c r="Z3146" s="15" t="n">
        <v>0.17913970979735294</v>
      </c>
      <c r="AA3146" s="15" t="n">
        <v>0.1419941084959331</v>
      </c>
      <c r="AB3146" s="15" t="n">
        <v>0.14946644214488622</v>
      </c>
      <c r="AC3146" s="15" t="n">
        <v>0.12190135740948572</v>
      </c>
      <c r="AD3146" s="15" t="n">
        <v>0.18137077592727918</v>
      </c>
    </row>
    <row r="3147">
      <c r="B3147" s="8" t="s">
        <v>329</v>
      </c>
      <c r="C3147" s="19" t="n">
        <v>0.14847731848700677</v>
      </c>
      <c r="D3147" s="19" t="n">
        <v>0.21818908640610765</v>
      </c>
      <c r="E3147" s="19" t="n">
        <v>0.2617121692288905</v>
      </c>
      <c r="F3147" s="19" t="n">
        <v>0.2543765264278474</v>
      </c>
      <c r="G3147" s="19" t="n">
        <v>0.23293470489627205</v>
      </c>
      <c r="H3147" s="19" t="n">
        <v>0.21947862514493263</v>
      </c>
      <c r="I3147" s="19" t="n">
        <v>0.1948285763600722</v>
      </c>
      <c r="J3147" s="19" t="n">
        <v>0.21830715380666038</v>
      </c>
      <c r="K3147" s="19" t="n">
        <v>0.18621825239934445</v>
      </c>
      <c r="L3147" s="19" t="n">
        <v>0.1853852370165879</v>
      </c>
      <c r="M3147" s="19" t="n">
        <v>0.17658125766258342</v>
      </c>
      <c r="N3147" s="19" t="n">
        <v>0.23625688216043061</v>
      </c>
      <c r="O3147" s="19" t="n">
        <v>0.10916048381837896</v>
      </c>
      <c r="P3147" s="19" t="n">
        <v>0.11811881253087214</v>
      </c>
      <c r="Q3147" s="19" t="n">
        <v>0.13841370991918808</v>
      </c>
      <c r="R3147" s="19" t="n">
        <v>0.1773359390872677</v>
      </c>
      <c r="S3147" s="19" t="n">
        <v>0.16759307689100378</v>
      </c>
      <c r="T3147" s="19" t="n">
        <v>0.1534905554492393</v>
      </c>
      <c r="U3147" s="19" t="n">
        <v>0.18513192062774975</v>
      </c>
      <c r="V3147" s="19" t="n">
        <v>0.20501918850558692</v>
      </c>
      <c r="W3147" s="19" t="n">
        <v>0.18975716544685642</v>
      </c>
      <c r="X3147" s="19" t="n">
        <v>0.1436880547498961</v>
      </c>
      <c r="Y3147" s="19" t="n">
        <v>0.08405555755045808</v>
      </c>
      <c r="Z3147" s="19" t="n">
        <v>0.22450395327042885</v>
      </c>
      <c r="AA3147" s="19" t="n">
        <v>0.13895459547491051</v>
      </c>
      <c r="AB3147" s="19" t="n">
        <v>0.18545877739351876</v>
      </c>
      <c r="AC3147" s="19" t="n">
        <v>0.1342445945947129</v>
      </c>
      <c r="AD3147" s="19" t="n">
        <v>0.20010038765359905</v>
      </c>
    </row>
    <row r="3148">
      <c r="B3148" s="8" t="s">
        <v>330</v>
      </c>
      <c r="C3148" s="15" t="n">
        <v>0.13723631498599567</v>
      </c>
      <c r="D3148" s="15" t="n">
        <v>0.22669212112675902</v>
      </c>
      <c r="E3148" s="15" t="n">
        <v>0.24350406937141955</v>
      </c>
      <c r="F3148" s="15" t="n">
        <v>0.27012270274289807</v>
      </c>
      <c r="G3148" s="15" t="n">
        <v>0.2288565824465008</v>
      </c>
      <c r="H3148" s="15" t="n">
        <v>0.21974787413815286</v>
      </c>
      <c r="I3148" s="15" t="n">
        <v>0.16761302891059637</v>
      </c>
      <c r="J3148" s="15" t="n">
        <v>0.1905352525134276</v>
      </c>
      <c r="K3148" s="15" t="n">
        <v>0.17985156791774148</v>
      </c>
      <c r="L3148" s="15" t="n">
        <v>0.20436341252733978</v>
      </c>
      <c r="M3148" s="15" t="n">
        <v>0.19668285529021373</v>
      </c>
      <c r="N3148" s="15" t="n">
        <v>0.24047445776322335</v>
      </c>
      <c r="O3148" s="15" t="n">
        <v>0.14622966194568524</v>
      </c>
      <c r="P3148" s="15" t="n">
        <v>0.12733653909484097</v>
      </c>
      <c r="Q3148" s="15" t="n">
        <v>0.14407086466785743</v>
      </c>
      <c r="R3148" s="15" t="n">
        <v>0.1678888398733357</v>
      </c>
      <c r="S3148" s="15" t="n">
        <v>0.18474444189658346</v>
      </c>
      <c r="T3148" s="15" t="n">
        <v>0.14650489691491547</v>
      </c>
      <c r="U3148" s="15" t="n">
        <v>0.1493739464622415</v>
      </c>
      <c r="V3148" s="15" t="n">
        <v>0.18405758374683417</v>
      </c>
      <c r="W3148" s="15" t="n">
        <v>0.16558190881032192</v>
      </c>
      <c r="X3148" s="15" t="n">
        <v>0.16336368529211537</v>
      </c>
      <c r="Y3148" s="15" t="n">
        <v>0.09928340799707965</v>
      </c>
      <c r="Z3148" s="15" t="n">
        <v>0.18945270993842334</v>
      </c>
      <c r="AA3148" s="15" t="n">
        <v>0.15505250156544118</v>
      </c>
      <c r="AB3148" s="15" t="n">
        <v>0.15232689471863997</v>
      </c>
      <c r="AC3148" s="15" t="n">
        <v>0.1385761484040659</v>
      </c>
      <c r="AD3148" s="15" t="n">
        <v>0.16392866666782405</v>
      </c>
    </row>
    <row r="3149">
      <c r="B3149" s="8" t="s">
        <v>331</v>
      </c>
      <c r="C3149" s="19" t="n">
        <v>0.2035507069013428</v>
      </c>
      <c r="D3149" s="19" t="n">
        <v>0.1986530059631847</v>
      </c>
      <c r="E3149" s="19" t="n">
        <v>0.21118816162148518</v>
      </c>
      <c r="F3149" s="19" t="n">
        <v>0.22385362301924264</v>
      </c>
      <c r="G3149" s="19" t="n">
        <v>0.20663469412848773</v>
      </c>
      <c r="H3149" s="19" t="n">
        <v>0.23854469484490343</v>
      </c>
      <c r="I3149" s="19" t="n">
        <v>0.17244822861388548</v>
      </c>
      <c r="J3149" s="19" t="n">
        <v>0.22862003284656632</v>
      </c>
      <c r="K3149" s="19" t="n">
        <v>0.1991793762422178</v>
      </c>
      <c r="L3149" s="19" t="n">
        <v>0.1973337774720011</v>
      </c>
      <c r="M3149" s="19" t="n">
        <v>0.15442528331669428</v>
      </c>
      <c r="N3149" s="19" t="n">
        <v>0.2454181669597909</v>
      </c>
      <c r="O3149" s="19" t="n">
        <v>0.11351534634799175</v>
      </c>
      <c r="P3149" s="19" t="n">
        <v>0.1388661775373325</v>
      </c>
      <c r="Q3149" s="19" t="n">
        <v>0.1406107875911188</v>
      </c>
      <c r="R3149" s="19" t="n">
        <v>0.1557870037304595</v>
      </c>
      <c r="S3149" s="19" t="n">
        <v>0.2050596290071829</v>
      </c>
      <c r="T3149" s="19" t="n">
        <v>0.18040862936877572</v>
      </c>
      <c r="U3149" s="19" t="n">
        <v>0.12570523749225204</v>
      </c>
      <c r="V3149" s="19" t="n">
        <v>0.18540555436723893</v>
      </c>
      <c r="W3149" s="19" t="n">
        <v>0.17021154005487174</v>
      </c>
      <c r="X3149" s="19" t="n">
        <v>0.17228592281909555</v>
      </c>
      <c r="Y3149" s="19" t="n">
        <v>0.10511101813938636</v>
      </c>
      <c r="Z3149" s="19" t="n">
        <v>0.15902075069980454</v>
      </c>
      <c r="AA3149" s="19" t="n">
        <v>0.1558686129917028</v>
      </c>
      <c r="AB3149" s="19" t="n">
        <v>0.17834055042657385</v>
      </c>
      <c r="AC3149" s="19" t="n">
        <v>0.12353870044690447</v>
      </c>
      <c r="AD3149" s="19" t="n">
        <v>0.17758503067133297</v>
      </c>
    </row>
    <row r="3150">
      <c r="B3150" s="8" t="s">
        <v>332</v>
      </c>
      <c r="C3150" s="15" t="n">
        <v>0.21104823975341105</v>
      </c>
      <c r="D3150" s="15" t="n">
        <v>0.1755538942615028</v>
      </c>
      <c r="E3150" s="15" t="n">
        <v>0.224553205433714</v>
      </c>
      <c r="F3150" s="15" t="n">
        <v>0.21112753222628602</v>
      </c>
      <c r="G3150" s="15" t="n">
        <v>0.2052453599131775</v>
      </c>
      <c r="H3150" s="15" t="n">
        <v>0.20119944885045954</v>
      </c>
      <c r="I3150" s="15" t="n">
        <v>0.18134519140697622</v>
      </c>
      <c r="J3150" s="15" t="n">
        <v>0.2322456759942833</v>
      </c>
      <c r="K3150" s="15" t="n">
        <v>0.20226047514572654</v>
      </c>
      <c r="L3150" s="15" t="n">
        <v>0.18716034329972128</v>
      </c>
      <c r="M3150" s="15" t="n">
        <v>0.19861198128031238</v>
      </c>
      <c r="N3150" s="15" t="n">
        <v>0.21786589843950596</v>
      </c>
      <c r="O3150" s="15" t="n">
        <v>0.11215860956660996</v>
      </c>
      <c r="P3150" s="15" t="n">
        <v>0.13413812753633983</v>
      </c>
      <c r="Q3150" s="15" t="n">
        <v>0.11759419852866623</v>
      </c>
      <c r="R3150" s="15" t="n">
        <v>0.17118954147802257</v>
      </c>
      <c r="S3150" s="15" t="n">
        <v>0.18481605515272656</v>
      </c>
      <c r="T3150" s="15" t="n">
        <v>0.17962056911083246</v>
      </c>
      <c r="U3150" s="15" t="n">
        <v>0.19115746122022978</v>
      </c>
      <c r="V3150" s="15" t="n">
        <v>0.2238819788670864</v>
      </c>
      <c r="W3150" s="15" t="n">
        <v>0.19618628075801745</v>
      </c>
      <c r="X3150" s="15" t="n">
        <v>0.17697869108568653</v>
      </c>
      <c r="Y3150" s="15" t="n">
        <v>0.0803602550515516</v>
      </c>
      <c r="Z3150" s="15" t="n">
        <v>0.17890091273919817</v>
      </c>
      <c r="AA3150" s="15" t="n">
        <v>0.1429980845564174</v>
      </c>
      <c r="AB3150" s="15" t="n">
        <v>0.17676589912885882</v>
      </c>
      <c r="AC3150" s="15" t="n">
        <v>0.09771893261320903</v>
      </c>
      <c r="AD3150" s="15" t="n">
        <v>0.21932589382636097</v>
      </c>
    </row>
    <row r="3151">
      <c r="B3151" s="8" t="s">
        <v>333</v>
      </c>
      <c r="C3151" s="19" t="n">
        <v>0.20673746085829217</v>
      </c>
      <c r="D3151" s="19" t="n">
        <v>0.19146366354864267</v>
      </c>
      <c r="E3151" s="19" t="n">
        <v>0.20905677533776673</v>
      </c>
      <c r="F3151" s="19" t="n">
        <v>0.24185714223551502</v>
      </c>
      <c r="G3151" s="19" t="n">
        <v>0.22941648318249158</v>
      </c>
      <c r="H3151" s="19" t="n">
        <v>0.23961983768838946</v>
      </c>
      <c r="I3151" s="19" t="n">
        <v>0.2645859254705573</v>
      </c>
      <c r="J3151" s="19" t="n">
        <v>0.15708300093000374</v>
      </c>
      <c r="K3151" s="19" t="n">
        <v>0.206959604654692</v>
      </c>
      <c r="L3151" s="19" t="n">
        <v>0.27897308678954313</v>
      </c>
      <c r="M3151" s="19" t="n">
        <v>0.12446808943184817</v>
      </c>
      <c r="N3151" s="19" t="n">
        <v>0.19785526599662534</v>
      </c>
      <c r="O3151" s="19" t="n">
        <v>0.14323514839747942</v>
      </c>
      <c r="P3151" s="19" t="n">
        <v>0.07871637381293471</v>
      </c>
      <c r="Q3151" s="19" t="n">
        <v>0.17690129237694827</v>
      </c>
      <c r="R3151" s="19" t="n">
        <v>0.1496557272318558</v>
      </c>
      <c r="S3151" s="19" t="n">
        <v>0.2882214478009801</v>
      </c>
      <c r="T3151" s="19" t="n">
        <v>0.1624505006800696</v>
      </c>
      <c r="U3151" s="19" t="n">
        <v>0.09755208726817081</v>
      </c>
      <c r="V3151" s="19" t="n">
        <v>0.3070947055609706</v>
      </c>
      <c r="W3151" s="19" t="n">
        <v>0.149559323943025</v>
      </c>
      <c r="X3151" s="19" t="n">
        <v>0.17549606630178374</v>
      </c>
      <c r="Y3151" s="19" t="n">
        <v>0.05645730476660512</v>
      </c>
      <c r="Z3151" s="19" t="n">
        <v>0.2543787687385613</v>
      </c>
      <c r="AA3151" s="19" t="n">
        <v>0.18821352167757402</v>
      </c>
      <c r="AB3151" s="19" t="n">
        <v>0.14168847013594862</v>
      </c>
      <c r="AC3151" s="19" t="n">
        <v>0.2070204099967903</v>
      </c>
      <c r="AD3151" s="19" t="n">
        <v>0.16818100526457744</v>
      </c>
    </row>
    <row r="3152">
      <c r="B3152" s="8" t="s">
        <v>334</v>
      </c>
      <c r="C3152" s="15" t="n">
        <v>0.2230603145167407</v>
      </c>
      <c r="D3152" s="15" t="n">
        <v>0.20439923939850743</v>
      </c>
      <c r="E3152" s="15" t="n">
        <v>0.22331915389999438</v>
      </c>
      <c r="F3152" s="15" t="n">
        <v>0.2364279567317897</v>
      </c>
      <c r="G3152" s="15" t="n">
        <v>0.19116877445467187</v>
      </c>
      <c r="H3152" s="15" t="n">
        <v>0.214037099633444</v>
      </c>
      <c r="I3152" s="15" t="n">
        <v>0.15864891074802331</v>
      </c>
      <c r="J3152" s="15" t="n">
        <v>0.18738706048860826</v>
      </c>
      <c r="K3152" s="15" t="n">
        <v>0.20212314200729495</v>
      </c>
      <c r="L3152" s="15" t="n">
        <v>0.22636154599356642</v>
      </c>
      <c r="M3152" s="15" t="n">
        <v>0.1928229459696974</v>
      </c>
      <c r="N3152" s="15" t="n">
        <v>0.24198306686839874</v>
      </c>
      <c r="O3152" s="15" t="n">
        <v>0.13058934580465864</v>
      </c>
      <c r="P3152" s="15" t="n">
        <v>0.12044957357548056</v>
      </c>
      <c r="Q3152" s="15" t="n">
        <v>0.12008186882924117</v>
      </c>
      <c r="R3152" s="15" t="n">
        <v>0.14955455149455357</v>
      </c>
      <c r="S3152" s="15" t="n">
        <v>0.23922350401845946</v>
      </c>
      <c r="T3152" s="15" t="n">
        <v>0.15347075915013253</v>
      </c>
      <c r="U3152" s="15" t="n">
        <v>0.10685175639523284</v>
      </c>
      <c r="V3152" s="15" t="n">
        <v>0.22660975452575075</v>
      </c>
      <c r="W3152" s="15" t="n">
        <v>0.12031531997260636</v>
      </c>
      <c r="X3152" s="15" t="n">
        <v>0.20232880328433012</v>
      </c>
      <c r="Y3152" s="15" t="n">
        <v>0.06646382121878903</v>
      </c>
      <c r="Z3152" s="15" t="n">
        <v>0.19893438595537152</v>
      </c>
      <c r="AA3152" s="15" t="n">
        <v>0.12234954468217896</v>
      </c>
      <c r="AB3152" s="15" t="n">
        <v>0.18758390414181972</v>
      </c>
      <c r="AC3152" s="15" t="n">
        <v>0.1218745723643063</v>
      </c>
      <c r="AD3152" s="15" t="n">
        <v>0.18542733640599815</v>
      </c>
    </row>
    <row r="3153">
      <c r="B3153" s="8" t="s">
        <v>335</v>
      </c>
      <c r="C3153" s="19" t="n">
        <v>0.18922691942744235</v>
      </c>
      <c r="D3153" s="19" t="n">
        <v>0.1933277842629784</v>
      </c>
      <c r="E3153" s="19" t="n">
        <v>0.2211032562992778</v>
      </c>
      <c r="F3153" s="19" t="n">
        <v>0.2217433329749172</v>
      </c>
      <c r="G3153" s="19" t="n">
        <v>0.17582293693589138</v>
      </c>
      <c r="H3153" s="19" t="n">
        <v>0.20705501776380295</v>
      </c>
      <c r="I3153" s="19" t="n">
        <v>0.19728768875337363</v>
      </c>
      <c r="J3153" s="19" t="n">
        <v>0.21204690959307543</v>
      </c>
      <c r="K3153" s="19" t="n">
        <v>0.19757876397416493</v>
      </c>
      <c r="L3153" s="19" t="n">
        <v>0.21086270356751138</v>
      </c>
      <c r="M3153" s="19" t="n">
        <v>0.1631894920199798</v>
      </c>
      <c r="N3153" s="19" t="n">
        <v>0.20401075696331075</v>
      </c>
      <c r="O3153" s="19" t="n">
        <v>0.13612582566970186</v>
      </c>
      <c r="P3153" s="19" t="n">
        <v>0.13226978740317566</v>
      </c>
      <c r="Q3153" s="19" t="n">
        <v>0.1328136829149056</v>
      </c>
      <c r="R3153" s="19" t="n">
        <v>0.17136716106265795</v>
      </c>
      <c r="S3153" s="19" t="n">
        <v>0.17182368673121248</v>
      </c>
      <c r="T3153" s="19" t="n">
        <v>0.15060448035746501</v>
      </c>
      <c r="U3153" s="19" t="n">
        <v>0.12999446732653794</v>
      </c>
      <c r="V3153" s="19" t="n">
        <v>0.19056140765433568</v>
      </c>
      <c r="W3153" s="19" t="n">
        <v>0.17481564768778052</v>
      </c>
      <c r="X3153" s="19" t="n">
        <v>0.15656393116926023</v>
      </c>
      <c r="Y3153" s="19" t="n">
        <v>0.13832351250678665</v>
      </c>
      <c r="Z3153" s="19" t="n">
        <v>0.2002412264920726</v>
      </c>
      <c r="AA3153" s="19" t="n">
        <v>0.15631717212693666</v>
      </c>
      <c r="AB3153" s="19" t="n">
        <v>0.18307837783628111</v>
      </c>
      <c r="AC3153" s="19" t="n">
        <v>0.10505866461681089</v>
      </c>
      <c r="AD3153" s="19" t="n">
        <v>0.18531886555712812</v>
      </c>
    </row>
    <row r="3154">
      <c r="B3154" s="8" t="s">
        <v>336</v>
      </c>
      <c r="C3154" s="15" t="n">
        <v>0.20754883101660512</v>
      </c>
      <c r="D3154" s="15" t="n">
        <v>0.1796584387483845</v>
      </c>
      <c r="E3154" s="15" t="n">
        <v>0.22018136250651</v>
      </c>
      <c r="F3154" s="15" t="n">
        <v>0.20612425557219655</v>
      </c>
      <c r="G3154" s="15" t="n">
        <v>0.2266294050213226</v>
      </c>
      <c r="H3154" s="15" t="n">
        <v>0.23881897335440805</v>
      </c>
      <c r="I3154" s="15" t="n">
        <v>0.22887916209360934</v>
      </c>
      <c r="J3154" s="15" t="n">
        <v>0.23116101262081887</v>
      </c>
      <c r="K3154" s="15" t="n">
        <v>0.1564265572119098</v>
      </c>
      <c r="L3154" s="15" t="n">
        <v>0.17530343942423193</v>
      </c>
      <c r="M3154" s="15" t="n">
        <v>0.15184695946685883</v>
      </c>
      <c r="N3154" s="15" t="n">
        <v>0.21713570495903387</v>
      </c>
      <c r="O3154" s="15" t="n">
        <v>0.13439369601867834</v>
      </c>
      <c r="P3154" s="15" t="n">
        <v>0.1687954915526235</v>
      </c>
      <c r="Q3154" s="15" t="n">
        <v>0.157745482364051</v>
      </c>
      <c r="R3154" s="15" t="n">
        <v>0.1634937188596386</v>
      </c>
      <c r="S3154" s="15" t="n">
        <v>0.13273764568240032</v>
      </c>
      <c r="T3154" s="15" t="n">
        <v>0.1816095729465415</v>
      </c>
      <c r="U3154" s="15" t="n">
        <v>0.12480621883482318</v>
      </c>
      <c r="V3154" s="15" t="n">
        <v>0.1351539754396606</v>
      </c>
      <c r="W3154" s="15" t="n">
        <v>0.189939107409834</v>
      </c>
      <c r="X3154" s="15" t="n">
        <v>0.11812748602422316</v>
      </c>
      <c r="Y3154" s="15" t="n">
        <v>0.1350741664289958</v>
      </c>
      <c r="Z3154" s="15" t="n">
        <v>0.13575629596993116</v>
      </c>
      <c r="AA3154" s="15" t="n">
        <v>0.16904467241944324</v>
      </c>
      <c r="AB3154" s="15" t="n">
        <v>0.1583621320726259</v>
      </c>
      <c r="AC3154" s="15" t="n">
        <v>0.11452203357426027</v>
      </c>
      <c r="AD3154" s="15" t="n">
        <v>0.19193861452606215</v>
      </c>
    </row>
    <row r="3155">
      <c r="B3155" s="8" t="s">
        <v>337</v>
      </c>
      <c r="C3155" s="19" t="n">
        <v>0.22079620133356304</v>
      </c>
      <c r="D3155" s="19" t="n">
        <v>0.15236829446215286</v>
      </c>
      <c r="E3155" s="19" t="n">
        <v>0.19472751570863867</v>
      </c>
      <c r="F3155" s="19" t="n">
        <v>0.22689884519792194</v>
      </c>
      <c r="G3155" s="19" t="n">
        <v>0.18610955108707336</v>
      </c>
      <c r="H3155" s="19" t="n">
        <v>0.2466224893917142</v>
      </c>
      <c r="I3155" s="19" t="n">
        <v>0.2211631620997015</v>
      </c>
      <c r="J3155" s="19" t="n">
        <v>0.2534700978127807</v>
      </c>
      <c r="K3155" s="19" t="n">
        <v>0.1652971003555319</v>
      </c>
      <c r="L3155" s="19" t="n">
        <v>0.18252123908866438</v>
      </c>
      <c r="M3155" s="19" t="n">
        <v>0.17413537597305087</v>
      </c>
      <c r="N3155" s="19" t="n">
        <v>0.20999156102855535</v>
      </c>
      <c r="O3155" s="19" t="n">
        <v>0.14078559031871724</v>
      </c>
      <c r="P3155" s="19" t="n">
        <v>0.1342546709485528</v>
      </c>
      <c r="Q3155" s="19" t="n">
        <v>0.13935887232924304</v>
      </c>
      <c r="R3155" s="19" t="n">
        <v>0.14584126710709786</v>
      </c>
      <c r="S3155" s="19" t="n">
        <v>0.1436140851526067</v>
      </c>
      <c r="T3155" s="19" t="n">
        <v>0.1883442864087231</v>
      </c>
      <c r="U3155" s="19" t="n">
        <v>0.15728565310515527</v>
      </c>
      <c r="V3155" s="19" t="n">
        <v>0.24273628811761466</v>
      </c>
      <c r="W3155" s="19" t="n">
        <v>0.15575935656597925</v>
      </c>
      <c r="X3155" s="19" t="n">
        <v>0.15759795882097782</v>
      </c>
      <c r="Y3155" s="19" t="n">
        <v>0.08228333816633829</v>
      </c>
      <c r="Z3155" s="19" t="n">
        <v>0.17354674301665196</v>
      </c>
      <c r="AA3155" s="19" t="n">
        <v>0.15360194786433745</v>
      </c>
      <c r="AB3155" s="19" t="n">
        <v>0.16459531078112494</v>
      </c>
      <c r="AC3155" s="19" t="n">
        <v>0.15287446308733896</v>
      </c>
      <c r="AD3155" s="19" t="n">
        <v>0.20115958649665724</v>
      </c>
    </row>
    <row r="3156">
      <c r="B3156" s="8" t="s">
        <v>338</v>
      </c>
      <c r="C3156" s="15" t="n">
        <v>0.1839309629700582</v>
      </c>
      <c r="D3156" s="15" t="n">
        <v>0.20888160002165332</v>
      </c>
      <c r="E3156" s="15" t="n">
        <v>0.20671525928271986</v>
      </c>
      <c r="F3156" s="15" t="n">
        <v>0.1982521606099272</v>
      </c>
      <c r="G3156" s="15" t="n">
        <v>0.20052196381111598</v>
      </c>
      <c r="H3156" s="15" t="n">
        <v>0.2457187661389678</v>
      </c>
      <c r="I3156" s="15" t="n">
        <v>0.19355187379900943</v>
      </c>
      <c r="J3156" s="15" t="n">
        <v>0.25798234284064964</v>
      </c>
      <c r="K3156" s="15" t="n">
        <v>0.21529540175007164</v>
      </c>
      <c r="L3156" s="15" t="n">
        <v>0.19119165461285476</v>
      </c>
      <c r="M3156" s="15" t="n">
        <v>0.10624576429005576</v>
      </c>
      <c r="N3156" s="15" t="n">
        <v>0.2518296307953335</v>
      </c>
      <c r="O3156" s="15" t="n">
        <v>0.16471443715504094</v>
      </c>
      <c r="P3156" s="15" t="n">
        <v>0.10428472056019845</v>
      </c>
      <c r="Q3156" s="15" t="n">
        <v>0.1344682528629252</v>
      </c>
      <c r="R3156" s="15" t="n">
        <v>0.15343291517553787</v>
      </c>
      <c r="S3156" s="15" t="n">
        <v>0.16974560565104582</v>
      </c>
      <c r="T3156" s="15" t="n">
        <v>0.20648637323738464</v>
      </c>
      <c r="U3156" s="15" t="n">
        <v>0.14011613725599853</v>
      </c>
      <c r="V3156" s="15" t="n">
        <v>0.1856468002398098</v>
      </c>
      <c r="W3156" s="15" t="n">
        <v>0.14381876143294822</v>
      </c>
      <c r="X3156" s="15" t="n">
        <v>0.15159762746806885</v>
      </c>
      <c r="Y3156" s="15" t="n">
        <v>0.09164166806244489</v>
      </c>
      <c r="Z3156" s="15" t="n">
        <v>0.19064004355860298</v>
      </c>
      <c r="AA3156" s="15" t="n">
        <v>0.1350827771957304</v>
      </c>
      <c r="AB3156" s="15" t="n">
        <v>0.193156664773839</v>
      </c>
      <c r="AC3156" s="15" t="n">
        <v>0.14342042977130612</v>
      </c>
      <c r="AD3156" s="15" t="n">
        <v>0.20678702716335456</v>
      </c>
    </row>
    <row r="3157">
      <c r="B3157" s="8" t="s">
        <v>339</v>
      </c>
      <c r="C3157" s="19" t="n">
        <v>0.19641571049464684</v>
      </c>
      <c r="D3157" s="19" t="n">
        <v>0.19273933143355804</v>
      </c>
      <c r="E3157" s="19" t="n">
        <v>0.2317930074373908</v>
      </c>
      <c r="F3157" s="19" t="n">
        <v>0.22658016485779386</v>
      </c>
      <c r="G3157" s="19" t="n">
        <v>0.20082816249818256</v>
      </c>
      <c r="H3157" s="19" t="n">
        <v>0.23451583705267914</v>
      </c>
      <c r="I3157" s="19" t="n">
        <v>0.1840907906875811</v>
      </c>
      <c r="J3157" s="19" t="n">
        <v>0.19865254984384365</v>
      </c>
      <c r="K3157" s="19" t="n">
        <v>0.19521977364421741</v>
      </c>
      <c r="L3157" s="19" t="n">
        <v>0.1884109404857149</v>
      </c>
      <c r="M3157" s="19" t="n">
        <v>0.1685904218665855</v>
      </c>
      <c r="N3157" s="19" t="n">
        <v>0.21993654034221927</v>
      </c>
      <c r="O3157" s="19" t="n">
        <v>0.19443820958142144</v>
      </c>
      <c r="P3157" s="19" t="n">
        <v>0.12160432454772183</v>
      </c>
      <c r="Q3157" s="19" t="n">
        <v>0.09562212062049232</v>
      </c>
      <c r="R3157" s="19" t="n">
        <v>0.15681977818531798</v>
      </c>
      <c r="S3157" s="19" t="n">
        <v>0.17774630967615776</v>
      </c>
      <c r="T3157" s="19" t="n">
        <v>0.1856047551393349</v>
      </c>
      <c r="U3157" s="19" t="n">
        <v>0.14064641422995147</v>
      </c>
      <c r="V3157" s="19" t="n">
        <v>0.2128038224176526</v>
      </c>
      <c r="W3157" s="19" t="n">
        <v>0.17547173093490348</v>
      </c>
      <c r="X3157" s="19" t="n">
        <v>0.14681110071239162</v>
      </c>
      <c r="Y3157" s="19" t="n">
        <v>0.1424307819890563</v>
      </c>
      <c r="Z3157" s="19" t="n">
        <v>0.18273580530658648</v>
      </c>
      <c r="AA3157" s="19" t="n">
        <v>0.12406597916450911</v>
      </c>
      <c r="AB3157" s="19" t="n">
        <v>0.16468785329482635</v>
      </c>
      <c r="AC3157" s="19" t="n">
        <v>0.1043856763778513</v>
      </c>
      <c r="AD3157" s="19" t="n">
        <v>0.16684084041337505</v>
      </c>
    </row>
    <row r="3158">
      <c r="B3158" s="8" t="s">
        <v>340</v>
      </c>
      <c r="C3158" s="15" t="n">
        <v>0.17751851627510468</v>
      </c>
      <c r="D3158" s="15" t="n">
        <v>0.20281342901359983</v>
      </c>
      <c r="E3158" s="15" t="n">
        <v>0.24255262003186584</v>
      </c>
      <c r="F3158" s="15" t="n">
        <v>0.25106320427052764</v>
      </c>
      <c r="G3158" s="15" t="n">
        <v>0.2015814208320818</v>
      </c>
      <c r="H3158" s="15" t="n">
        <v>0.24212481392927243</v>
      </c>
      <c r="I3158" s="15" t="n">
        <v>0.21005550016017993</v>
      </c>
      <c r="J3158" s="15" t="n">
        <v>0.20695881781460504</v>
      </c>
      <c r="K3158" s="15" t="n">
        <v>0.2109975676473496</v>
      </c>
      <c r="L3158" s="15" t="n">
        <v>0.18655786332899293</v>
      </c>
      <c r="M3158" s="15" t="n">
        <v>0.16903944904691875</v>
      </c>
      <c r="N3158" s="15" t="n">
        <v>0.21564814929449325</v>
      </c>
      <c r="O3158" s="15" t="n">
        <v>0.14297271482608215</v>
      </c>
      <c r="P3158" s="15" t="n">
        <v>0.12802086878820057</v>
      </c>
      <c r="Q3158" s="15" t="n">
        <v>0.15950913079418963</v>
      </c>
      <c r="R3158" s="15" t="n">
        <v>0.16806887195404593</v>
      </c>
      <c r="S3158" s="15" t="n">
        <v>0.15592223431885863</v>
      </c>
      <c r="T3158" s="15" t="n">
        <v>0.19078872209776793</v>
      </c>
      <c r="U3158" s="15" t="n">
        <v>0.12614318631412957</v>
      </c>
      <c r="V3158" s="15" t="n">
        <v>0.17645941267631216</v>
      </c>
      <c r="W3158" s="15" t="n">
        <v>0.17576133759729046</v>
      </c>
      <c r="X3158" s="15" t="n">
        <v>0.1479152850453534</v>
      </c>
      <c r="Y3158" s="15" t="n">
        <v>0.14221370736757571</v>
      </c>
      <c r="Z3158" s="15" t="n">
        <v>0.1859312428373489</v>
      </c>
      <c r="AA3158" s="15" t="n">
        <v>0.11327782586043161</v>
      </c>
      <c r="AB3158" s="15" t="n">
        <v>0.16702970731754388</v>
      </c>
      <c r="AC3158" s="15" t="n">
        <v>0.1099136778263165</v>
      </c>
      <c r="AD3158" s="15" t="n">
        <v>0.16849739931561378</v>
      </c>
    </row>
    <row r="3159">
      <c r="B3159" s="8" t="s">
        <v>341</v>
      </c>
      <c r="C3159" s="19" t="n">
        <v>0.19148784132372418</v>
      </c>
      <c r="D3159" s="19" t="n">
        <v>0.23235518302555047</v>
      </c>
      <c r="E3159" s="19" t="n">
        <v>0.2372843762267506</v>
      </c>
      <c r="F3159" s="19" t="n">
        <v>0.2537302914667147</v>
      </c>
      <c r="G3159" s="19" t="n">
        <v>0.2158882162745748</v>
      </c>
      <c r="H3159" s="19" t="n">
        <v>0.2227561877939346</v>
      </c>
      <c r="I3159" s="19" t="n">
        <v>0.1928970521261026</v>
      </c>
      <c r="J3159" s="19" t="n">
        <v>0.17969803951038202</v>
      </c>
      <c r="K3159" s="19" t="n">
        <v>0.16506491138044255</v>
      </c>
      <c r="L3159" s="19" t="n">
        <v>0.22478757849998304</v>
      </c>
      <c r="M3159" s="19" t="n">
        <v>0.19857508658129994</v>
      </c>
      <c r="N3159" s="19" t="n">
        <v>0.24304790326600106</v>
      </c>
      <c r="O3159" s="19" t="n">
        <v>0.1292347591259254</v>
      </c>
      <c r="P3159" s="19" t="n">
        <v>0.10991128349739182</v>
      </c>
      <c r="Q3159" s="19" t="n">
        <v>0.1337164185644924</v>
      </c>
      <c r="R3159" s="19" t="n">
        <v>0.15047370077158362</v>
      </c>
      <c r="S3159" s="19" t="n">
        <v>0.18181071238124213</v>
      </c>
      <c r="T3159" s="19" t="n">
        <v>0.18681864725658115</v>
      </c>
      <c r="U3159" s="19" t="n">
        <v>0.13364181248893042</v>
      </c>
      <c r="V3159" s="19" t="n">
        <v>0.16494202329448668</v>
      </c>
      <c r="W3159" s="19" t="n">
        <v>0.184196023053154</v>
      </c>
      <c r="X3159" s="19" t="n">
        <v>0.14636239939074558</v>
      </c>
      <c r="Y3159" s="19" t="n">
        <v>0.12482666083323937</v>
      </c>
      <c r="Z3159" s="19" t="n">
        <v>0.18983004614487167</v>
      </c>
      <c r="AA3159" s="19" t="n">
        <v>0.15077514769533068</v>
      </c>
      <c r="AB3159" s="19" t="n">
        <v>0.17480624829634253</v>
      </c>
      <c r="AC3159" s="19" t="n">
        <v>0.11911641058003097</v>
      </c>
      <c r="AD3159" s="19" t="n">
        <v>0.19739182525124443</v>
      </c>
    </row>
    <row r="3160">
      <c r="B3160" s="8" t="s">
        <v>342</v>
      </c>
      <c r="C3160" s="15" t="n">
        <v>0.21615162520393685</v>
      </c>
      <c r="D3160" s="15" t="n">
        <v>0.19326056612768788</v>
      </c>
      <c r="E3160" s="15" t="n">
        <v>0.2224014641496346</v>
      </c>
      <c r="F3160" s="15" t="n">
        <v>0.21656376496896695</v>
      </c>
      <c r="G3160" s="15" t="n">
        <v>0.19828964083006942</v>
      </c>
      <c r="H3160" s="15" t="n">
        <v>0.23907972930393304</v>
      </c>
      <c r="I3160" s="15" t="n">
        <v>0.21752336900206676</v>
      </c>
      <c r="J3160" s="15" t="n">
        <v>0.21731134742836275</v>
      </c>
      <c r="K3160" s="15" t="n">
        <v>0.1815009897876508</v>
      </c>
      <c r="L3160" s="15" t="n">
        <v>0.1857171009882584</v>
      </c>
      <c r="M3160" s="15" t="n">
        <v>0.16447905481912223</v>
      </c>
      <c r="N3160" s="15" t="n">
        <v>0.21665431266088525</v>
      </c>
      <c r="O3160" s="15" t="n">
        <v>0.13032005288155027</v>
      </c>
      <c r="P3160" s="15" t="n">
        <v>0.11496688177589587</v>
      </c>
      <c r="Q3160" s="15" t="n">
        <v>0.1373613841317234</v>
      </c>
      <c r="R3160" s="15" t="n">
        <v>0.15158885368033148</v>
      </c>
      <c r="S3160" s="15" t="n">
        <v>0.20020377270091225</v>
      </c>
      <c r="T3160" s="15" t="n">
        <v>0.19842662552232201</v>
      </c>
      <c r="U3160" s="15" t="n">
        <v>0.1492540548172094</v>
      </c>
      <c r="V3160" s="15" t="n">
        <v>0.19538328099171867</v>
      </c>
      <c r="W3160" s="15" t="n">
        <v>0.16385650314755906</v>
      </c>
      <c r="X3160" s="15" t="n">
        <v>0.14945783992085324</v>
      </c>
      <c r="Y3160" s="15" t="n">
        <v>0.10048422511489946</v>
      </c>
      <c r="Z3160" s="15" t="n">
        <v>0.1794982575773076</v>
      </c>
      <c r="AA3160" s="15" t="n">
        <v>0.1255860635741691</v>
      </c>
      <c r="AB3160" s="15" t="n">
        <v>0.1739384593340296</v>
      </c>
      <c r="AC3160" s="15" t="n">
        <v>0.13684899022380023</v>
      </c>
      <c r="AD3160" s="15" t="n">
        <v>0.18380410540651587</v>
      </c>
    </row>
    <row r="3161">
      <c r="B3161" s="8" t="s">
        <v>343</v>
      </c>
      <c r="C3161" s="19" t="n">
        <v>0.13301618013348343</v>
      </c>
      <c r="D3161" s="19" t="n">
        <v>0.21018733044856713</v>
      </c>
      <c r="E3161" s="19" t="n">
        <v>0.2302397738700963</v>
      </c>
      <c r="F3161" s="19" t="n">
        <v>0.2752105991562471</v>
      </c>
      <c r="G3161" s="19" t="n">
        <v>0.24221637789652348</v>
      </c>
      <c r="H3161" s="19" t="n">
        <v>0.2300373497566896</v>
      </c>
      <c r="I3161" s="19" t="n">
        <v>0.2197116693536667</v>
      </c>
      <c r="J3161" s="19" t="n">
        <v>0.197993556543282</v>
      </c>
      <c r="K3161" s="19" t="n">
        <v>0.20795635023953885</v>
      </c>
      <c r="L3161" s="19" t="n">
        <v>0.20658213184150367</v>
      </c>
      <c r="M3161" s="19" t="n">
        <v>0.1878948746307083</v>
      </c>
      <c r="N3161" s="19" t="n">
        <v>0.21309043499383043</v>
      </c>
      <c r="O3161" s="19" t="n">
        <v>0.15146823318074934</v>
      </c>
      <c r="P3161" s="19" t="n">
        <v>0.09037952512351617</v>
      </c>
      <c r="Q3161" s="19" t="n">
        <v>0.1444351606570384</v>
      </c>
      <c r="R3161" s="19" t="n">
        <v>0.18144738444187428</v>
      </c>
      <c r="S3161" s="19" t="n">
        <v>0.19452010954547652</v>
      </c>
      <c r="T3161" s="19" t="n">
        <v>0.1581471008231831</v>
      </c>
      <c r="U3161" s="19" t="n">
        <v>0.133982592676499</v>
      </c>
      <c r="V3161" s="19" t="n">
        <v>0.19166923979200956</v>
      </c>
      <c r="W3161" s="19" t="n">
        <v>0.1745193042996085</v>
      </c>
      <c r="X3161" s="19" t="n">
        <v>0.13030220583931976</v>
      </c>
      <c r="Y3161" s="19" t="n">
        <v>0.14159854073564204</v>
      </c>
      <c r="Z3161" s="19" t="n">
        <v>0.21335404995466348</v>
      </c>
      <c r="AA3161" s="19" t="n">
        <v>0.10879546987355686</v>
      </c>
      <c r="AB3161" s="19" t="n">
        <v>0.21120516983945614</v>
      </c>
      <c r="AC3161" s="19" t="n">
        <v>0.1221240639318662</v>
      </c>
      <c r="AD3161" s="19" t="n">
        <v>0.1886453844726399</v>
      </c>
    </row>
    <row r="3162">
      <c r="B3162" s="8" t="s">
        <v>344</v>
      </c>
      <c r="C3162" s="15" t="n">
        <v>0.21833043460117257</v>
      </c>
      <c r="D3162" s="15" t="n">
        <v>0.20812825146001981</v>
      </c>
      <c r="E3162" s="15" t="n">
        <v>0.2158344597154635</v>
      </c>
      <c r="F3162" s="15" t="n">
        <v>0.2139497107962729</v>
      </c>
      <c r="G3162" s="15" t="n">
        <v>0.18559981634725325</v>
      </c>
      <c r="H3162" s="15" t="n">
        <v>0.22024507404764884</v>
      </c>
      <c r="I3162" s="15" t="n">
        <v>0.21118627201262333</v>
      </c>
      <c r="J3162" s="15" t="n">
        <v>0.19491344282067566</v>
      </c>
      <c r="K3162" s="15" t="n">
        <v>0.20532827952115945</v>
      </c>
      <c r="L3162" s="15" t="n">
        <v>0.21686514406988325</v>
      </c>
      <c r="M3162" s="15" t="n">
        <v>0.16264035704823854</v>
      </c>
      <c r="N3162" s="15" t="n">
        <v>0.2276487797852259</v>
      </c>
      <c r="O3162" s="15" t="n">
        <v>0.15899566267725762</v>
      </c>
      <c r="P3162" s="15" t="n">
        <v>0.09018127576427304</v>
      </c>
      <c r="Q3162" s="15" t="n">
        <v>0.15123265609654107</v>
      </c>
      <c r="R3162" s="15" t="n">
        <v>0.15674516480593176</v>
      </c>
      <c r="S3162" s="15" t="n">
        <v>0.15549243366564305</v>
      </c>
      <c r="T3162" s="15" t="n">
        <v>0.20177728971794195</v>
      </c>
      <c r="U3162" s="15" t="n">
        <v>0.15732996877492664</v>
      </c>
      <c r="V3162" s="15" t="n">
        <v>0.18667248520275095</v>
      </c>
      <c r="W3162" s="15" t="n">
        <v>0.13913026709966753</v>
      </c>
      <c r="X3162" s="15" t="n">
        <v>0.1442302003014279</v>
      </c>
      <c r="Y3162" s="15" t="n">
        <v>0.09751396228525873</v>
      </c>
      <c r="Z3162" s="15" t="n">
        <v>0.19645733630826304</v>
      </c>
      <c r="AA3162" s="15" t="n">
        <v>0.16731384444989023</v>
      </c>
      <c r="AB3162" s="15" t="n">
        <v>0.1510282665171897</v>
      </c>
      <c r="AC3162" s="15" t="n">
        <v>0.13372160070299483</v>
      </c>
      <c r="AD3162" s="15" t="n">
        <v>0.1786350040715261</v>
      </c>
    </row>
    <row r="3163">
      <c r="B3163" s="8" t="s">
        <v>345</v>
      </c>
      <c r="C3163" s="19" t="n">
        <v>0.20721462245589217</v>
      </c>
      <c r="D3163" s="19" t="n">
        <v>0.19505996790668878</v>
      </c>
      <c r="E3163" s="19" t="n">
        <v>0.21686225670507986</v>
      </c>
      <c r="F3163" s="19" t="n">
        <v>0.2136012873107859</v>
      </c>
      <c r="G3163" s="19" t="n">
        <v>0.19275745821272042</v>
      </c>
      <c r="H3163" s="19" t="n">
        <v>0.241909145941252</v>
      </c>
      <c r="I3163" s="19" t="n">
        <v>0.1522885429049763</v>
      </c>
      <c r="J3163" s="19" t="n">
        <v>0.22339757791447556</v>
      </c>
      <c r="K3163" s="19" t="n">
        <v>0.2048484872670051</v>
      </c>
      <c r="L3163" s="19" t="n">
        <v>0.18035875316807615</v>
      </c>
      <c r="M3163" s="19" t="n">
        <v>0.18090928759491218</v>
      </c>
      <c r="N3163" s="19" t="n">
        <v>0.23459810591715188</v>
      </c>
      <c r="O3163" s="19" t="n">
        <v>0.13398609365773342</v>
      </c>
      <c r="P3163" s="19" t="n">
        <v>0.12798754457387673</v>
      </c>
      <c r="Q3163" s="19" t="n">
        <v>0.13636963731137397</v>
      </c>
      <c r="R3163" s="19" t="n">
        <v>0.16891600689522557</v>
      </c>
      <c r="S3163" s="19" t="n">
        <v>0.17067674686326015</v>
      </c>
      <c r="T3163" s="19" t="n">
        <v>0.17651785142850834</v>
      </c>
      <c r="U3163" s="19" t="n">
        <v>0.14743156878843167</v>
      </c>
      <c r="V3163" s="19" t="n">
        <v>0.18475110679087017</v>
      </c>
      <c r="W3163" s="19" t="n">
        <v>0.17897936460039648</v>
      </c>
      <c r="X3163" s="19" t="n">
        <v>0.15785658077889467</v>
      </c>
      <c r="Y3163" s="19" t="n">
        <v>0.09485198008624549</v>
      </c>
      <c r="Z3163" s="19" t="n">
        <v>0.18748809690305893</v>
      </c>
      <c r="AA3163" s="19" t="n">
        <v>0.1333039522695712</v>
      </c>
      <c r="AB3163" s="19" t="n">
        <v>0.17871445713947542</v>
      </c>
      <c r="AC3163" s="19" t="n">
        <v>0.10821924611499754</v>
      </c>
      <c r="AD3163" s="19" t="n">
        <v>0.19585731140141777</v>
      </c>
    </row>
    <row r="3164">
      <c r="B3164" s="8" t="s">
        <v>346</v>
      </c>
      <c r="C3164" s="15" t="n">
        <v>0.2141352430261051</v>
      </c>
      <c r="D3164" s="15" t="n">
        <v>0.2002399638944755</v>
      </c>
      <c r="E3164" s="15" t="n">
        <v>0.22956815080446896</v>
      </c>
      <c r="F3164" s="15" t="n">
        <v>0.21179630016569012</v>
      </c>
      <c r="G3164" s="15" t="n">
        <v>0.17563141034357455</v>
      </c>
      <c r="H3164" s="15" t="n">
        <v>0.2147380698599817</v>
      </c>
      <c r="I3164" s="15" t="n">
        <v>0.17209084388909068</v>
      </c>
      <c r="J3164" s="15" t="n">
        <v>0.19411292811390365</v>
      </c>
      <c r="K3164" s="15" t="n">
        <v>0.19735413929351586</v>
      </c>
      <c r="L3164" s="15" t="n">
        <v>0.24388785244113909</v>
      </c>
      <c r="M3164" s="15" t="n">
        <v>0.1653367157641562</v>
      </c>
      <c r="N3164" s="15" t="n">
        <v>0.221219287148075</v>
      </c>
      <c r="O3164" s="15" t="n">
        <v>0.15430082304861345</v>
      </c>
      <c r="P3164" s="15" t="n">
        <v>0.0895032970448588</v>
      </c>
      <c r="Q3164" s="15" t="n">
        <v>0.14720946650069616</v>
      </c>
      <c r="R3164" s="15" t="n">
        <v>0.16894166614860992</v>
      </c>
      <c r="S3164" s="15" t="n">
        <v>0.16603858409189384</v>
      </c>
      <c r="T3164" s="15" t="n">
        <v>0.20667222510384317</v>
      </c>
      <c r="U3164" s="15" t="n">
        <v>0.15489659197830785</v>
      </c>
      <c r="V3164" s="15" t="n">
        <v>0.17041103251629927</v>
      </c>
      <c r="W3164" s="15" t="n">
        <v>0.1519414791819137</v>
      </c>
      <c r="X3164" s="15" t="n">
        <v>0.16716331309958762</v>
      </c>
      <c r="Y3164" s="15" t="n">
        <v>0.09974154821485774</v>
      </c>
      <c r="Z3164" s="15" t="n">
        <v>0.184456305965194</v>
      </c>
      <c r="AA3164" s="15" t="n">
        <v>0.17078104346666284</v>
      </c>
      <c r="AB3164" s="15" t="n">
        <v>0.16954594644176832</v>
      </c>
      <c r="AC3164" s="15" t="n">
        <v>0.12151737788477136</v>
      </c>
      <c r="AD3164" s="15" t="n">
        <v>0.1649052730983038</v>
      </c>
    </row>
    <row r="3165">
      <c r="B3165" s="8" t="s">
        <v>347</v>
      </c>
      <c r="C3165" s="19" t="n">
        <v>0.19549105869737035</v>
      </c>
      <c r="D3165" s="19" t="n">
        <v>0.19451713358431702</v>
      </c>
      <c r="E3165" s="19" t="n">
        <v>0.21924323782873847</v>
      </c>
      <c r="F3165" s="19" t="n">
        <v>0.23248149697758014</v>
      </c>
      <c r="G3165" s="19" t="n">
        <v>0.16772659541414128</v>
      </c>
      <c r="H3165" s="19" t="n">
        <v>0.23981245712782343</v>
      </c>
      <c r="I3165" s="19" t="n">
        <v>0.21136022360281337</v>
      </c>
      <c r="J3165" s="19" t="n">
        <v>0.23224291167184674</v>
      </c>
      <c r="K3165" s="19" t="n">
        <v>0.19065764993969406</v>
      </c>
      <c r="L3165" s="19" t="n">
        <v>0.195470359783335</v>
      </c>
      <c r="M3165" s="19" t="n">
        <v>0.17034235115795562</v>
      </c>
      <c r="N3165" s="19" t="n">
        <v>0.2015840043943458</v>
      </c>
      <c r="O3165" s="19" t="n">
        <v>0.09922752685594184</v>
      </c>
      <c r="P3165" s="19" t="n">
        <v>0.13553833114890168</v>
      </c>
      <c r="Q3165" s="19" t="n">
        <v>0.11922955986169685</v>
      </c>
      <c r="R3165" s="19" t="n">
        <v>0.16066527518266452</v>
      </c>
      <c r="S3165" s="19" t="n">
        <v>0.17980590765733367</v>
      </c>
      <c r="T3165" s="19" t="n">
        <v>0.17669994171023312</v>
      </c>
      <c r="U3165" s="19" t="n">
        <v>0.13016894237311397</v>
      </c>
      <c r="V3165" s="19" t="n">
        <v>0.20589751895003017</v>
      </c>
      <c r="W3165" s="19" t="n">
        <v>0.15785056187274518</v>
      </c>
      <c r="X3165" s="19" t="n">
        <v>0.17829044096089688</v>
      </c>
      <c r="Y3165" s="19" t="n">
        <v>0.04142640764866088</v>
      </c>
      <c r="Z3165" s="19" t="n">
        <v>0.24447762524188948</v>
      </c>
      <c r="AA3165" s="19" t="n">
        <v>0.10069500153862876</v>
      </c>
      <c r="AB3165" s="19" t="n">
        <v>0.18923061103731265</v>
      </c>
      <c r="AC3165" s="19" t="n">
        <v>0.1380617579420261</v>
      </c>
      <c r="AD3165" s="19" t="n">
        <v>0.2004667786988314</v>
      </c>
    </row>
    <row r="3166">
      <c r="B3166" s="8" t="s">
        <v>348</v>
      </c>
      <c r="C3166" s="15" t="n">
        <v>0.19219856439716426</v>
      </c>
      <c r="D3166" s="15" t="n">
        <v>0.1911906668980237</v>
      </c>
      <c r="E3166" s="15" t="n">
        <v>0.2219035714238505</v>
      </c>
      <c r="F3166" s="15" t="n">
        <v>0.22248133265740325</v>
      </c>
      <c r="G3166" s="15" t="n">
        <v>0.20509484535318956</v>
      </c>
      <c r="H3166" s="15" t="n">
        <v>0.225044747846404</v>
      </c>
      <c r="I3166" s="15" t="n">
        <v>0.1505709161124858</v>
      </c>
      <c r="J3166" s="15" t="n">
        <v>0.23084162726333773</v>
      </c>
      <c r="K3166" s="15" t="n">
        <v>0.22355202730119222</v>
      </c>
      <c r="L3166" s="15" t="n">
        <v>0.1777460346547793</v>
      </c>
      <c r="M3166" s="15" t="n">
        <v>0.15090941239409522</v>
      </c>
      <c r="N3166" s="15" t="n">
        <v>0.22075155681733988</v>
      </c>
      <c r="O3166" s="15" t="n">
        <v>0.14023417958118717</v>
      </c>
      <c r="P3166" s="15" t="n">
        <v>0.13919245403964722</v>
      </c>
      <c r="Q3166" s="15" t="n">
        <v>0.1297069219545238</v>
      </c>
      <c r="R3166" s="15" t="n">
        <v>0.1752434911316784</v>
      </c>
      <c r="S3166" s="15" t="n">
        <v>0.16867999332322037</v>
      </c>
      <c r="T3166" s="15" t="n">
        <v>0.16989404041728737</v>
      </c>
      <c r="U3166" s="15" t="n">
        <v>0.11702763801759392</v>
      </c>
      <c r="V3166" s="15" t="n">
        <v>0.17206174454946171</v>
      </c>
      <c r="W3166" s="15" t="n">
        <v>0.1534427795698463</v>
      </c>
      <c r="X3166" s="15" t="n">
        <v>0.15583549056038185</v>
      </c>
      <c r="Y3166" s="15" t="n">
        <v>0.13911243619982464</v>
      </c>
      <c r="Z3166" s="15" t="n">
        <v>0.1751222735615086</v>
      </c>
      <c r="AA3166" s="15" t="n">
        <v>0.1319255110183233</v>
      </c>
      <c r="AB3166" s="15" t="n">
        <v>0.1608421553186953</v>
      </c>
      <c r="AC3166" s="15" t="n">
        <v>0.11654397987462022</v>
      </c>
      <c r="AD3166" s="15" t="n">
        <v>0.18452811705137073</v>
      </c>
    </row>
    <row r="3167">
      <c r="B3167" s="8" t="s">
        <v>349</v>
      </c>
      <c r="C3167" s="19" t="n">
        <v>0.2312021220222762</v>
      </c>
      <c r="D3167" s="19" t="n">
        <v>0.15903971416041468</v>
      </c>
      <c r="E3167" s="19" t="n">
        <v>0.22157438700900442</v>
      </c>
      <c r="F3167" s="19" t="n">
        <v>0.21427522545711683</v>
      </c>
      <c r="G3167" s="19" t="n">
        <v>0.2006197575691418</v>
      </c>
      <c r="H3167" s="19" t="n">
        <v>0.22371061770320955</v>
      </c>
      <c r="I3167" s="19" t="n">
        <v>0.18405920254967073</v>
      </c>
      <c r="J3167" s="19" t="n">
        <v>0.24077394737717356</v>
      </c>
      <c r="K3167" s="19" t="n">
        <v>0.1760508725502304</v>
      </c>
      <c r="L3167" s="19" t="n">
        <v>0.23071451547389232</v>
      </c>
      <c r="M3167" s="19" t="n">
        <v>0.13520732648865438</v>
      </c>
      <c r="N3167" s="19" t="n">
        <v>0.2314730733991763</v>
      </c>
      <c r="O3167" s="19" t="n">
        <v>0.14827509778376682</v>
      </c>
      <c r="P3167" s="19" t="n">
        <v>0.09838032158663275</v>
      </c>
      <c r="Q3167" s="19" t="n">
        <v>0.1420425058495114</v>
      </c>
      <c r="R3167" s="19" t="n">
        <v>0.18335712561074796</v>
      </c>
      <c r="S3167" s="19" t="n">
        <v>0.16079523047684816</v>
      </c>
      <c r="T3167" s="19" t="n">
        <v>0.1932638835134303</v>
      </c>
      <c r="U3167" s="19" t="n">
        <v>0.1587611080326804</v>
      </c>
      <c r="V3167" s="19" t="n">
        <v>0.15950696744737117</v>
      </c>
      <c r="W3167" s="19" t="n">
        <v>0.17880563508449362</v>
      </c>
      <c r="X3167" s="19" t="n">
        <v>0.12694140835873832</v>
      </c>
      <c r="Y3167" s="19" t="n">
        <v>0.12177197124434105</v>
      </c>
      <c r="Z3167" s="19" t="n">
        <v>0.1771340825123796</v>
      </c>
      <c r="AA3167" s="19" t="n">
        <v>0.16792020359836768</v>
      </c>
      <c r="AB3167" s="19" t="n">
        <v>0.17381792479311148</v>
      </c>
      <c r="AC3167" s="19" t="n">
        <v>0.10816703603289558</v>
      </c>
      <c r="AD3167" s="19" t="n">
        <v>0.20563468643270952</v>
      </c>
    </row>
    <row r="3168">
      <c r="B3168" s="8" t="s">
        <v>350</v>
      </c>
      <c r="C3168" s="15" t="n">
        <v>0.19210585691939264</v>
      </c>
      <c r="D3168" s="15" t="n">
        <v>0.1725370487981641</v>
      </c>
      <c r="E3168" s="15" t="n">
        <v>0.21164288803536363</v>
      </c>
      <c r="F3168" s="15" t="n">
        <v>0.21476422868086828</v>
      </c>
      <c r="G3168" s="15" t="n">
        <v>0.18674612612096986</v>
      </c>
      <c r="H3168" s="15" t="n">
        <v>0.2196151335098214</v>
      </c>
      <c r="I3168" s="15" t="n">
        <v>0.20627760533409598</v>
      </c>
      <c r="J3168" s="15" t="n">
        <v>0.24150008720968943</v>
      </c>
      <c r="K3168" s="15" t="n">
        <v>0.20636984617328177</v>
      </c>
      <c r="L3168" s="15" t="n">
        <v>0.21154073017156713</v>
      </c>
      <c r="M3168" s="15" t="n">
        <v>0.17035140150119982</v>
      </c>
      <c r="N3168" s="15" t="n">
        <v>0.19456731973510838</v>
      </c>
      <c r="O3168" s="15" t="n">
        <v>0.12850998404647535</v>
      </c>
      <c r="P3168" s="15" t="n">
        <v>0.13702591101886286</v>
      </c>
      <c r="Q3168" s="15" t="n">
        <v>0.1464473075017118</v>
      </c>
      <c r="R3168" s="15" t="n">
        <v>0.17073463017640256</v>
      </c>
      <c r="S3168" s="15" t="n">
        <v>0.1583592334362666</v>
      </c>
      <c r="T3168" s="15" t="n">
        <v>0.17009642532587052</v>
      </c>
      <c r="U3168" s="15" t="n">
        <v>0.14953006614147987</v>
      </c>
      <c r="V3168" s="15" t="n">
        <v>0.1799845958142259</v>
      </c>
      <c r="W3168" s="15" t="n">
        <v>0.17170376811559807</v>
      </c>
      <c r="X3168" s="15" t="n">
        <v>0.15162160584435228</v>
      </c>
      <c r="Y3168" s="15" t="n">
        <v>0.13640690349805726</v>
      </c>
      <c r="Z3168" s="15" t="n">
        <v>0.17828941479217242</v>
      </c>
      <c r="AA3168" s="15" t="n">
        <v>0.14253643055050325</v>
      </c>
      <c r="AB3168" s="15" t="n">
        <v>0.18197964658013024</v>
      </c>
      <c r="AC3168" s="15" t="n">
        <v>0.11226658853510357</v>
      </c>
      <c r="AD3168" s="15" t="n">
        <v>0.19039629283922116</v>
      </c>
    </row>
    <row r="3169">
      <c r="B3169" s="8" t="s">
        <v>351</v>
      </c>
      <c r="C3169" s="19" t="n">
        <v>0.22109300369149168</v>
      </c>
      <c r="D3169" s="19" t="n">
        <v>0.20090384220348548</v>
      </c>
      <c r="E3169" s="19" t="n">
        <v>0.2177518019893977</v>
      </c>
      <c r="F3169" s="19" t="n">
        <v>0.20786853164335803</v>
      </c>
      <c r="G3169" s="19" t="n">
        <v>0.20280458218106126</v>
      </c>
      <c r="H3169" s="19" t="n">
        <v>0.2369204967944514</v>
      </c>
      <c r="I3169" s="19" t="n">
        <v>0.23727142839526894</v>
      </c>
      <c r="J3169" s="19" t="n">
        <v>0.21606672077586422</v>
      </c>
      <c r="K3169" s="19" t="n">
        <v>0.2001241152862921</v>
      </c>
      <c r="L3169" s="19" t="n">
        <v>0.21125419698117817</v>
      </c>
      <c r="M3169" s="19" t="n">
        <v>0.1698126455722907</v>
      </c>
      <c r="N3169" s="19" t="n">
        <v>0.2192019337488775</v>
      </c>
      <c r="O3169" s="19" t="n">
        <v>0.11202755185893387</v>
      </c>
      <c r="P3169" s="19" t="n">
        <v>0.14279209844818694</v>
      </c>
      <c r="Q3169" s="19" t="n">
        <v>0.14038730776950142</v>
      </c>
      <c r="R3169" s="19" t="n">
        <v>0.1488571573309555</v>
      </c>
      <c r="S3169" s="19" t="n">
        <v>0.19495579284211473</v>
      </c>
      <c r="T3169" s="19" t="n">
        <v>0.18583139185201047</v>
      </c>
      <c r="U3169" s="19" t="n">
        <v>0.15276045703719168</v>
      </c>
      <c r="V3169" s="19" t="n">
        <v>0.18205688771922732</v>
      </c>
      <c r="W3169" s="19" t="n">
        <v>0.1623450157954767</v>
      </c>
      <c r="X3169" s="19" t="n">
        <v>0.16393727753285134</v>
      </c>
      <c r="Y3169" s="19" t="n">
        <v>0.10429730985373405</v>
      </c>
      <c r="Z3169" s="19" t="n">
        <v>0.19810104830550346</v>
      </c>
      <c r="AA3169" s="19" t="n">
        <v>0.11636553144105725</v>
      </c>
      <c r="AB3169" s="19" t="n">
        <v>0.16432033687936204</v>
      </c>
      <c r="AC3169" s="19" t="n">
        <v>0.10547196509848977</v>
      </c>
      <c r="AD3169" s="19" t="n">
        <v>0.20525302396246312</v>
      </c>
    </row>
    <row r="3170">
      <c r="B3170" s="8" t="s">
        <v>352</v>
      </c>
      <c r="C3170" s="15" t="n">
        <v>0.19207705506187414</v>
      </c>
      <c r="D3170" s="15" t="n">
        <v>0.18928130005372432</v>
      </c>
      <c r="E3170" s="15" t="n">
        <v>0.2057953408200417</v>
      </c>
      <c r="F3170" s="15" t="n">
        <v>0.21697661861324072</v>
      </c>
      <c r="G3170" s="15" t="n">
        <v>0.1760940377099765</v>
      </c>
      <c r="H3170" s="15" t="n">
        <v>0.23428156241423487</v>
      </c>
      <c r="I3170" s="15" t="n">
        <v>0.1813558059604579</v>
      </c>
      <c r="J3170" s="15" t="n">
        <v>0.20408225304808078</v>
      </c>
      <c r="K3170" s="15" t="n">
        <v>0.19248026324110415</v>
      </c>
      <c r="L3170" s="15" t="n">
        <v>0.20591717252532388</v>
      </c>
      <c r="M3170" s="15" t="n">
        <v>0.18564865968371802</v>
      </c>
      <c r="N3170" s="15" t="n">
        <v>0.21979477546423878</v>
      </c>
      <c r="O3170" s="15" t="n">
        <v>0.13693494553043184</v>
      </c>
      <c r="P3170" s="15" t="n">
        <v>0.14493954794205602</v>
      </c>
      <c r="Q3170" s="15" t="n">
        <v>0.14488132891821803</v>
      </c>
      <c r="R3170" s="15" t="n">
        <v>0.15948735872468256</v>
      </c>
      <c r="S3170" s="15" t="n">
        <v>0.1774840495699778</v>
      </c>
      <c r="T3170" s="15" t="n">
        <v>0.17956537878899287</v>
      </c>
      <c r="U3170" s="15" t="n">
        <v>0.10398711838825635</v>
      </c>
      <c r="V3170" s="15" t="n">
        <v>0.1932862963616002</v>
      </c>
      <c r="W3170" s="15" t="n">
        <v>0.17573705922631974</v>
      </c>
      <c r="X3170" s="15" t="n">
        <v>0.14454817390557617</v>
      </c>
      <c r="Y3170" s="15" t="n">
        <v>0.11423585096811903</v>
      </c>
      <c r="Z3170" s="15" t="n">
        <v>0.16388209625640224</v>
      </c>
      <c r="AA3170" s="15" t="n">
        <v>0.16061770942199713</v>
      </c>
      <c r="AB3170" s="15" t="n">
        <v>0.16648699923400279</v>
      </c>
      <c r="AC3170" s="15" t="n">
        <v>0.09921707198748654</v>
      </c>
      <c r="AD3170" s="15" t="n">
        <v>0.1717997404487977</v>
      </c>
    </row>
    <row r="3171">
      <c r="B3171" s="8" t="s">
        <v>353</v>
      </c>
      <c r="C3171" s="19" t="n">
        <v>0.2274083167953183</v>
      </c>
      <c r="D3171" s="19" t="n">
        <v>0.2199341492235936</v>
      </c>
      <c r="E3171" s="19" t="n">
        <v>0.24223836262194418</v>
      </c>
      <c r="F3171" s="19" t="n">
        <v>0.23987866859693402</v>
      </c>
      <c r="G3171" s="19" t="n">
        <v>0.1675789515008582</v>
      </c>
      <c r="H3171" s="19" t="n">
        <v>0.18545843040000443</v>
      </c>
      <c r="I3171" s="19" t="n">
        <v>0.16615234165946643</v>
      </c>
      <c r="J3171" s="19" t="n">
        <v>0.20818429172430267</v>
      </c>
      <c r="K3171" s="19" t="n">
        <v>0.1937552865760964</v>
      </c>
      <c r="L3171" s="19" t="n">
        <v>0.1893029973860191</v>
      </c>
      <c r="M3171" s="19" t="n">
        <v>0.17739053134001412</v>
      </c>
      <c r="N3171" s="19" t="n">
        <v>0.2243170671868652</v>
      </c>
      <c r="O3171" s="19" t="n">
        <v>0.10229036548567919</v>
      </c>
      <c r="P3171" s="19" t="n">
        <v>0.129506499310795</v>
      </c>
      <c r="Q3171" s="19" t="n">
        <v>0.12787142803773294</v>
      </c>
      <c r="R3171" s="19" t="n">
        <v>0.168037371700113</v>
      </c>
      <c r="S3171" s="19" t="n">
        <v>0.17751881997294633</v>
      </c>
      <c r="T3171" s="19" t="n">
        <v>0.16714734835194262</v>
      </c>
      <c r="U3171" s="19" t="n">
        <v>0.10800843792433608</v>
      </c>
      <c r="V3171" s="19" t="n">
        <v>0.23156544344145813</v>
      </c>
      <c r="W3171" s="19" t="n">
        <v>0.14609913828088028</v>
      </c>
      <c r="X3171" s="19" t="n">
        <v>0.1846830694130323</v>
      </c>
      <c r="Y3171" s="19" t="n">
        <v>0.06101437154264528</v>
      </c>
      <c r="Z3171" s="19" t="n">
        <v>0.1828067194843125</v>
      </c>
      <c r="AA3171" s="19" t="n">
        <v>0.15302339608347895</v>
      </c>
      <c r="AB3171" s="19" t="n">
        <v>0.17796678560079526</v>
      </c>
      <c r="AC3171" s="19" t="n">
        <v>0.14498254642362335</v>
      </c>
      <c r="AD3171" s="19" t="n">
        <v>0.20685604609414254</v>
      </c>
    </row>
    <row r="3172">
      <c r="B3172" s="8" t="s">
        <v>354</v>
      </c>
      <c r="C3172" s="15" t="n">
        <v>0.20735930631601793</v>
      </c>
      <c r="D3172" s="15" t="n">
        <v>0.20085494369231915</v>
      </c>
      <c r="E3172" s="15" t="n">
        <v>0.22409964394662565</v>
      </c>
      <c r="F3172" s="15" t="n">
        <v>0.23190572348995517</v>
      </c>
      <c r="G3172" s="15" t="n">
        <v>0.17978198609519336</v>
      </c>
      <c r="H3172" s="15" t="n">
        <v>0.2105780828381187</v>
      </c>
      <c r="I3172" s="15" t="n">
        <v>0.19196515711363563</v>
      </c>
      <c r="J3172" s="15" t="n">
        <v>0.2125761522689042</v>
      </c>
      <c r="K3172" s="15" t="n">
        <v>0.1829400826358801</v>
      </c>
      <c r="L3172" s="15" t="n">
        <v>0.19910536206651436</v>
      </c>
      <c r="M3172" s="15" t="n">
        <v>0.17079294835160866</v>
      </c>
      <c r="N3172" s="15" t="n">
        <v>0.23572176523428318</v>
      </c>
      <c r="O3172" s="15" t="n">
        <v>0.13205237813192217</v>
      </c>
      <c r="P3172" s="15" t="n">
        <v>0.1425721232063897</v>
      </c>
      <c r="Q3172" s="15" t="n">
        <v>0.14746324699759394</v>
      </c>
      <c r="R3172" s="15" t="n">
        <v>0.17756745079386374</v>
      </c>
      <c r="S3172" s="15" t="n">
        <v>0.17473262997244438</v>
      </c>
      <c r="T3172" s="15" t="n">
        <v>0.18889008751360406</v>
      </c>
      <c r="U3172" s="15" t="n">
        <v>0.09574919139860895</v>
      </c>
      <c r="V3172" s="15" t="n">
        <v>0.20830214302045122</v>
      </c>
      <c r="W3172" s="15" t="n">
        <v>0.16476090001749838</v>
      </c>
      <c r="X3172" s="15" t="n">
        <v>0.15485389023884963</v>
      </c>
      <c r="Y3172" s="15" t="n">
        <v>0.07936674080281647</v>
      </c>
      <c r="Z3172" s="15" t="n">
        <v>0.17529982752795448</v>
      </c>
      <c r="AA3172" s="15" t="n">
        <v>0.14058797095173237</v>
      </c>
      <c r="AB3172" s="15" t="n">
        <v>0.1695150021659896</v>
      </c>
      <c r="AC3172" s="15" t="n">
        <v>0.13488906117160152</v>
      </c>
      <c r="AD3172" s="15" t="n">
        <v>0.19563989410110164</v>
      </c>
    </row>
    <row r="3173">
      <c r="B3173" s="8" t="s">
        <v>355</v>
      </c>
      <c r="C3173" s="19" t="n">
        <v>0.20722597779286483</v>
      </c>
      <c r="D3173" s="19" t="n">
        <v>0.17309667638703097</v>
      </c>
      <c r="E3173" s="19" t="n">
        <v>0.21419179644760722</v>
      </c>
      <c r="F3173" s="19" t="n">
        <v>0.24327660713356203</v>
      </c>
      <c r="G3173" s="19" t="n">
        <v>0.19053973382078815</v>
      </c>
      <c r="H3173" s="19" t="n">
        <v>0.25974182727561856</v>
      </c>
      <c r="I3173" s="19" t="n">
        <v>0.20552018742969835</v>
      </c>
      <c r="J3173" s="19" t="n">
        <v>0.2201772610469298</v>
      </c>
      <c r="K3173" s="19" t="n">
        <v>0.20361684417764514</v>
      </c>
      <c r="L3173" s="19" t="n">
        <v>0.21715311731346387</v>
      </c>
      <c r="M3173" s="19" t="n">
        <v>0.15118893113831586</v>
      </c>
      <c r="N3173" s="19" t="n">
        <v>0.1971889109692346</v>
      </c>
      <c r="O3173" s="19" t="n">
        <v>0.1693813665318476</v>
      </c>
      <c r="P3173" s="19" t="n">
        <v>0.12598412056124386</v>
      </c>
      <c r="Q3173" s="19" t="n">
        <v>0.12981426261978912</v>
      </c>
      <c r="R3173" s="19" t="n">
        <v>0.17276072583996466</v>
      </c>
      <c r="S3173" s="19" t="n">
        <v>0.21356073114298124</v>
      </c>
      <c r="T3173" s="19" t="n">
        <v>0.19239613267957087</v>
      </c>
      <c r="U3173" s="19" t="n">
        <v>0.08163716092133469</v>
      </c>
      <c r="V3173" s="19" t="n">
        <v>0.1940807194662943</v>
      </c>
      <c r="W3173" s="19" t="n">
        <v>0.14756456478054694</v>
      </c>
      <c r="X3173" s="19" t="n">
        <v>0.17838043874858567</v>
      </c>
      <c r="Y3173" s="19" t="n">
        <v>0.14490982369066524</v>
      </c>
      <c r="Z3173" s="19" t="n">
        <v>0.16367778710151845</v>
      </c>
      <c r="AA3173" s="19" t="n">
        <v>0.06166130492079568</v>
      </c>
      <c r="AB3173" s="19" t="n">
        <v>0.17316671815922288</v>
      </c>
      <c r="AC3173" s="19" t="n">
        <v>0.14208306350833091</v>
      </c>
      <c r="AD3173" s="19" t="n">
        <v>0.22289128127716257</v>
      </c>
    </row>
    <row r="3174">
      <c r="B3174" s="8" t="s">
        <v>356</v>
      </c>
      <c r="C3174" s="15" t="n">
        <v>0.18212933490756128</v>
      </c>
      <c r="D3174" s="15" t="n">
        <v>0.20550392255507474</v>
      </c>
      <c r="E3174" s="15" t="n">
        <v>0.22134782054247365</v>
      </c>
      <c r="F3174" s="15" t="n">
        <v>0.2087441005896123</v>
      </c>
      <c r="G3174" s="15" t="n">
        <v>0.20479333670795888</v>
      </c>
      <c r="H3174" s="15" t="n">
        <v>0.24286708772070503</v>
      </c>
      <c r="I3174" s="15" t="n">
        <v>0.21175829586240996</v>
      </c>
      <c r="J3174" s="15" t="n">
        <v>0.22223622401149914</v>
      </c>
      <c r="K3174" s="15" t="n">
        <v>0.19074609328272632</v>
      </c>
      <c r="L3174" s="15" t="n">
        <v>0.20070276330197315</v>
      </c>
      <c r="M3174" s="15" t="n">
        <v>0.15338051955623977</v>
      </c>
      <c r="N3174" s="15" t="n">
        <v>0.21110691913442933</v>
      </c>
      <c r="O3174" s="15" t="n">
        <v>0.1092944083846539</v>
      </c>
      <c r="P3174" s="15" t="n">
        <v>0.13983886553787536</v>
      </c>
      <c r="Q3174" s="15" t="n">
        <v>0.14963490038934296</v>
      </c>
      <c r="R3174" s="15" t="n">
        <v>0.1573857677882269</v>
      </c>
      <c r="S3174" s="15" t="n">
        <v>0.1472622551668502</v>
      </c>
      <c r="T3174" s="15" t="n">
        <v>0.18863886303353256</v>
      </c>
      <c r="U3174" s="15" t="n">
        <v>0.14264861399347178</v>
      </c>
      <c r="V3174" s="15" t="n">
        <v>0.1545734221646651</v>
      </c>
      <c r="W3174" s="15" t="n">
        <v>0.18089160306259666</v>
      </c>
      <c r="X3174" s="15" t="n">
        <v>0.1411080135093917</v>
      </c>
      <c r="Y3174" s="15" t="n">
        <v>0.09415659203318451</v>
      </c>
      <c r="Z3174" s="15" t="n">
        <v>0.17138595226287026</v>
      </c>
      <c r="AA3174" s="15" t="n">
        <v>0.1446554986878857</v>
      </c>
      <c r="AB3174" s="15" t="n">
        <v>0.1693777155493254</v>
      </c>
      <c r="AC3174" s="15" t="n">
        <v>0.1396051669005412</v>
      </c>
      <c r="AD3174" s="15" t="n">
        <v>0.19356234912059417</v>
      </c>
    </row>
    <row r="3175">
      <c r="B3175" s="8" t="s">
        <v>357</v>
      </c>
      <c r="C3175" s="19" t="n">
        <v>0.18899878261015549</v>
      </c>
      <c r="D3175" s="19" t="n">
        <v>0.1951854768160052</v>
      </c>
      <c r="E3175" s="19" t="n">
        <v>0.22452177219961342</v>
      </c>
      <c r="F3175" s="19" t="n">
        <v>0.21451921417271355</v>
      </c>
      <c r="G3175" s="19" t="n">
        <v>0.20155668334880808</v>
      </c>
      <c r="H3175" s="19" t="n">
        <v>0.22724394371527096</v>
      </c>
      <c r="I3175" s="19" t="n">
        <v>0.1924520285730003</v>
      </c>
      <c r="J3175" s="19" t="n">
        <v>0.24004872413682427</v>
      </c>
      <c r="K3175" s="19" t="n">
        <v>0.22811936418158554</v>
      </c>
      <c r="L3175" s="19" t="n">
        <v>0.18273653590396882</v>
      </c>
      <c r="M3175" s="19" t="n">
        <v>0.13901955100431004</v>
      </c>
      <c r="N3175" s="19" t="n">
        <v>0.21390332888644537</v>
      </c>
      <c r="O3175" s="19" t="n">
        <v>0.13387583777529974</v>
      </c>
      <c r="P3175" s="19" t="n">
        <v>0.13302655838370042</v>
      </c>
      <c r="Q3175" s="19" t="n">
        <v>0.14315157191591274</v>
      </c>
      <c r="R3175" s="19" t="n">
        <v>0.16133201145034964</v>
      </c>
      <c r="S3175" s="19" t="n">
        <v>0.16379616009936676</v>
      </c>
      <c r="T3175" s="19" t="n">
        <v>0.16724960306663617</v>
      </c>
      <c r="U3175" s="19" t="n">
        <v>0.1363760924329021</v>
      </c>
      <c r="V3175" s="19" t="n">
        <v>0.17917087967163478</v>
      </c>
      <c r="W3175" s="19" t="n">
        <v>0.15584948143156402</v>
      </c>
      <c r="X3175" s="19" t="n">
        <v>0.14772787713796126</v>
      </c>
      <c r="Y3175" s="19" t="n">
        <v>0.14914795388359853</v>
      </c>
      <c r="Z3175" s="19" t="n">
        <v>0.17592134684311522</v>
      </c>
      <c r="AA3175" s="19" t="n">
        <v>0.14097074630462963</v>
      </c>
      <c r="AB3175" s="19" t="n">
        <v>0.16641808989642753</v>
      </c>
      <c r="AC3175" s="19" t="n">
        <v>0.11225180849879648</v>
      </c>
      <c r="AD3175" s="19" t="n">
        <v>0.17277168120234013</v>
      </c>
    </row>
    <row r="3176">
      <c r="B3176" s="8" t="s">
        <v>358</v>
      </c>
      <c r="C3176" s="15" t="n">
        <v>0.2035422051461797</v>
      </c>
      <c r="D3176" s="15" t="n">
        <v>0.20757812912188328</v>
      </c>
      <c r="E3176" s="15" t="n">
        <v>0.23150961673143952</v>
      </c>
      <c r="F3176" s="15" t="n">
        <v>0.19779258679692174</v>
      </c>
      <c r="G3176" s="15" t="n">
        <v>0.18860464721547376</v>
      </c>
      <c r="H3176" s="15" t="n">
        <v>0.25091272103913914</v>
      </c>
      <c r="I3176" s="15" t="n">
        <v>0.19338657706974924</v>
      </c>
      <c r="J3176" s="15" t="n">
        <v>0.22481876790188546</v>
      </c>
      <c r="K3176" s="15" t="n">
        <v>0.22354584173461894</v>
      </c>
      <c r="L3176" s="15" t="n">
        <v>0.19906563578471648</v>
      </c>
      <c r="M3176" s="15" t="n">
        <v>0.1560184115599698</v>
      </c>
      <c r="N3176" s="15" t="n">
        <v>0.23729793963768075</v>
      </c>
      <c r="O3176" s="15" t="n">
        <v>0.10744951481913613</v>
      </c>
      <c r="P3176" s="15" t="n">
        <v>0.11618720053716544</v>
      </c>
      <c r="Q3176" s="15" t="n">
        <v>0.1534379685075831</v>
      </c>
      <c r="R3176" s="15" t="n">
        <v>0.15637385570367554</v>
      </c>
      <c r="S3176" s="15" t="n">
        <v>0.1882756139810584</v>
      </c>
      <c r="T3176" s="15" t="n">
        <v>0.20448907814855766</v>
      </c>
      <c r="U3176" s="15" t="n">
        <v>0.14833473986740534</v>
      </c>
      <c r="V3176" s="15" t="n">
        <v>0.1932456851674838</v>
      </c>
      <c r="W3176" s="15" t="n">
        <v>0.17593592837809888</v>
      </c>
      <c r="X3176" s="15" t="n">
        <v>0.175427612046177</v>
      </c>
      <c r="Y3176" s="15" t="n">
        <v>0.09700441077902157</v>
      </c>
      <c r="Z3176" s="15" t="n">
        <v>0.1840825610462236</v>
      </c>
      <c r="AA3176" s="15" t="n">
        <v>0.1310677464738193</v>
      </c>
      <c r="AB3176" s="15" t="n">
        <v>0.18844444909634142</v>
      </c>
      <c r="AC3176" s="15" t="n">
        <v>0.1187999473957242</v>
      </c>
      <c r="AD3176" s="15" t="n">
        <v>0.17768625946097164</v>
      </c>
    </row>
    <row r="3177">
      <c r="B3177" s="8" t="s">
        <v>359</v>
      </c>
      <c r="C3177" s="19" t="n">
        <v>0.20172486959640898</v>
      </c>
      <c r="D3177" s="19" t="n">
        <v>0.1848746876881155</v>
      </c>
      <c r="E3177" s="19" t="n">
        <v>0.2140839999532812</v>
      </c>
      <c r="F3177" s="19" t="n">
        <v>0.23428748192802418</v>
      </c>
      <c r="G3177" s="19" t="n">
        <v>0.19484403312902865</v>
      </c>
      <c r="H3177" s="19" t="n">
        <v>0.22091303696871428</v>
      </c>
      <c r="I3177" s="19" t="n">
        <v>0.2077415606164066</v>
      </c>
      <c r="J3177" s="19" t="n">
        <v>0.2120264912440363</v>
      </c>
      <c r="K3177" s="19" t="n">
        <v>0.1847750702511972</v>
      </c>
      <c r="L3177" s="19" t="n">
        <v>0.19873726863027733</v>
      </c>
      <c r="M3177" s="19" t="n">
        <v>0.1960633806892562</v>
      </c>
      <c r="N3177" s="19" t="n">
        <v>0.2001530454820407</v>
      </c>
      <c r="O3177" s="19" t="n">
        <v>0.15636561284208772</v>
      </c>
      <c r="P3177" s="19" t="n">
        <v>0.10966097433483882</v>
      </c>
      <c r="Q3177" s="19" t="n">
        <v>0.14870291728829396</v>
      </c>
      <c r="R3177" s="19" t="n">
        <v>0.15990891933964743</v>
      </c>
      <c r="S3177" s="19" t="n">
        <v>0.17183217753788274</v>
      </c>
      <c r="T3177" s="19" t="n">
        <v>0.19102186269493268</v>
      </c>
      <c r="U3177" s="19" t="n">
        <v>0.10408360277566293</v>
      </c>
      <c r="V3177" s="19" t="n">
        <v>0.18796183827091006</v>
      </c>
      <c r="W3177" s="19" t="n">
        <v>0.1518630892395583</v>
      </c>
      <c r="X3177" s="19" t="n">
        <v>0.12761062595322517</v>
      </c>
      <c r="Y3177" s="19" t="n">
        <v>0.13683605102210417</v>
      </c>
      <c r="Z3177" s="19" t="n">
        <v>0.17511943378576003</v>
      </c>
      <c r="AA3177" s="19" t="n">
        <v>0.13623555112472555</v>
      </c>
      <c r="AB3177" s="19" t="n">
        <v>0.1513841997312963</v>
      </c>
      <c r="AC3177" s="19" t="n">
        <v>0.13132018117313443</v>
      </c>
      <c r="AD3177" s="19" t="n">
        <v>0.159667156271029</v>
      </c>
    </row>
    <row r="3178">
      <c r="B3178" s="8" t="s">
        <v>360</v>
      </c>
      <c r="C3178" s="15" t="n">
        <v>0.16581909385361246</v>
      </c>
      <c r="D3178" s="15" t="n">
        <v>0.22453434959037316</v>
      </c>
      <c r="E3178" s="15" t="n">
        <v>0.23263963755269398</v>
      </c>
      <c r="F3178" s="15" t="n">
        <v>0.24824991546433206</v>
      </c>
      <c r="G3178" s="15" t="n">
        <v>0.1941942993043647</v>
      </c>
      <c r="H3178" s="15" t="n">
        <v>0.23485761642757902</v>
      </c>
      <c r="I3178" s="15" t="n">
        <v>0.20191898571757402</v>
      </c>
      <c r="J3178" s="15" t="n">
        <v>0.20675551965947025</v>
      </c>
      <c r="K3178" s="15" t="n">
        <v>0.16442531347748482</v>
      </c>
      <c r="L3178" s="15" t="n">
        <v>0.20221580397882682</v>
      </c>
      <c r="M3178" s="15" t="n">
        <v>0.14947737431616995</v>
      </c>
      <c r="N3178" s="15" t="n">
        <v>0.24124986677107726</v>
      </c>
      <c r="O3178" s="15" t="n">
        <v>0.1384202987971989</v>
      </c>
      <c r="P3178" s="15" t="n">
        <v>0.1338166847979629</v>
      </c>
      <c r="Q3178" s="15" t="n">
        <v>0.16712717646412623</v>
      </c>
      <c r="R3178" s="15" t="n">
        <v>0.1557887282436952</v>
      </c>
      <c r="S3178" s="15" t="n">
        <v>0.15983146641992071</v>
      </c>
      <c r="T3178" s="15" t="n">
        <v>0.1639145700227624</v>
      </c>
      <c r="U3178" s="15" t="n">
        <v>0.10848064528449891</v>
      </c>
      <c r="V3178" s="15" t="n">
        <v>0.1790942060359543</v>
      </c>
      <c r="W3178" s="15" t="n">
        <v>0.1657250219144808</v>
      </c>
      <c r="X3178" s="15" t="n">
        <v>0.1516956918582589</v>
      </c>
      <c r="Y3178" s="15" t="n">
        <v>0.11956967171439475</v>
      </c>
      <c r="Z3178" s="15" t="n">
        <v>0.1793274503720667</v>
      </c>
      <c r="AA3178" s="15" t="n">
        <v>0.17880002717960233</v>
      </c>
      <c r="AB3178" s="15" t="n">
        <v>0.15369474691728618</v>
      </c>
      <c r="AC3178" s="15" t="n">
        <v>0.1684594573126987</v>
      </c>
      <c r="AD3178" s="15" t="n">
        <v>0.15980065855477318</v>
      </c>
    </row>
    <row r="3179">
      <c r="B3179" s="8" t="s">
        <v>361</v>
      </c>
      <c r="C3179" s="19" t="n">
        <v>0.20353297850469623</v>
      </c>
      <c r="D3179" s="19" t="n">
        <v>0.1848479125554393</v>
      </c>
      <c r="E3179" s="19" t="n">
        <v>0.23424421186490346</v>
      </c>
      <c r="F3179" s="19" t="n">
        <v>0.20604792196766056</v>
      </c>
      <c r="G3179" s="19" t="n">
        <v>0.207907376281883</v>
      </c>
      <c r="H3179" s="19" t="n">
        <v>0.24079092296015298</v>
      </c>
      <c r="I3179" s="19" t="n">
        <v>0.17232996451616234</v>
      </c>
      <c r="J3179" s="19" t="n">
        <v>0.25420320458569723</v>
      </c>
      <c r="K3179" s="19" t="n">
        <v>0.19827962001657468</v>
      </c>
      <c r="L3179" s="19" t="n">
        <v>0.20566728445995255</v>
      </c>
      <c r="M3179" s="19" t="n">
        <v>0.14342551968373107</v>
      </c>
      <c r="N3179" s="19" t="n">
        <v>0.25832793442527596</v>
      </c>
      <c r="O3179" s="19" t="n">
        <v>0.13880334610638945</v>
      </c>
      <c r="P3179" s="19" t="n">
        <v>0.12277063478450587</v>
      </c>
      <c r="Q3179" s="19" t="n">
        <v>0.15233281576229596</v>
      </c>
      <c r="R3179" s="19" t="n">
        <v>0.14336887563412498</v>
      </c>
      <c r="S3179" s="19" t="n">
        <v>0.15464434419007025</v>
      </c>
      <c r="T3179" s="19" t="n">
        <v>0.18736699788426783</v>
      </c>
      <c r="U3179" s="19" t="n">
        <v>0.1497240072916795</v>
      </c>
      <c r="V3179" s="19" t="n">
        <v>0.1790643937891884</v>
      </c>
      <c r="W3179" s="19" t="n">
        <v>0.16222254536359387</v>
      </c>
      <c r="X3179" s="19" t="n">
        <v>0.14785904255242713</v>
      </c>
      <c r="Y3179" s="19" t="n">
        <v>0.12485865817900203</v>
      </c>
      <c r="Z3179" s="19" t="n">
        <v>0.1407888198549684</v>
      </c>
      <c r="AA3179" s="19" t="n">
        <v>0.16852941091163182</v>
      </c>
      <c r="AB3179" s="19" t="n">
        <v>0.16632047287429216</v>
      </c>
      <c r="AC3179" s="19" t="n">
        <v>0.12933235416190386</v>
      </c>
      <c r="AD3179" s="19" t="n">
        <v>0.18252261583942156</v>
      </c>
    </row>
    <row r="3180">
      <c r="B3180" s="8" t="s">
        <v>362</v>
      </c>
      <c r="C3180" s="15" t="n">
        <v>0.21133023082059316</v>
      </c>
      <c r="D3180" s="15" t="n">
        <v>0.18844098310395677</v>
      </c>
      <c r="E3180" s="15" t="n">
        <v>0.22846782187269735</v>
      </c>
      <c r="F3180" s="15" t="n">
        <v>0.2483890264147171</v>
      </c>
      <c r="G3180" s="15" t="n">
        <v>0.20124172430121576</v>
      </c>
      <c r="H3180" s="15" t="n">
        <v>0.2434868515933038</v>
      </c>
      <c r="I3180" s="15" t="n">
        <v>0.1928482380968171</v>
      </c>
      <c r="J3180" s="15" t="n">
        <v>0.23126534516455025</v>
      </c>
      <c r="K3180" s="15" t="n">
        <v>0.19918215527808616</v>
      </c>
      <c r="L3180" s="15" t="n">
        <v>0.1962372538346722</v>
      </c>
      <c r="M3180" s="15" t="n">
        <v>0.16754327197329083</v>
      </c>
      <c r="N3180" s="15" t="n">
        <v>0.22264950293512756</v>
      </c>
      <c r="O3180" s="15" t="n">
        <v>0.18749186707800855</v>
      </c>
      <c r="P3180" s="15" t="n">
        <v>0.10483886663364783</v>
      </c>
      <c r="Q3180" s="15" t="n">
        <v>0.14519139707345385</v>
      </c>
      <c r="R3180" s="15" t="n">
        <v>0.16326913906289509</v>
      </c>
      <c r="S3180" s="15" t="n">
        <v>0.14284020602889372</v>
      </c>
      <c r="T3180" s="15" t="n">
        <v>0.21570955534670955</v>
      </c>
      <c r="U3180" s="15" t="n">
        <v>0.13440570394276088</v>
      </c>
      <c r="V3180" s="15" t="n">
        <v>0.1700307933215022</v>
      </c>
      <c r="W3180" s="15" t="n">
        <v>0.16478954697874934</v>
      </c>
      <c r="X3180" s="15" t="n">
        <v>0.14139370583281433</v>
      </c>
      <c r="Y3180" s="15" t="n">
        <v>0.130874604594158</v>
      </c>
      <c r="Z3180" s="15" t="n">
        <v>0.17201380095378613</v>
      </c>
      <c r="AA3180" s="15" t="n">
        <v>0.13457383163571615</v>
      </c>
      <c r="AB3180" s="15" t="n">
        <v>0.1591461699523147</v>
      </c>
      <c r="AC3180" s="15" t="n">
        <v>0.1518673924033879</v>
      </c>
      <c r="AD3180" s="15" t="n">
        <v>0.18325248612829612</v>
      </c>
    </row>
    <row r="3181">
      <c r="B3181" s="8" t="s">
        <v>363</v>
      </c>
      <c r="C3181" s="19" t="n">
        <v>0.201259775297756</v>
      </c>
      <c r="D3181" s="19" t="n">
        <v>0.1759955659023134</v>
      </c>
      <c r="E3181" s="19" t="n">
        <v>0.2255312610373655</v>
      </c>
      <c r="F3181" s="19" t="n">
        <v>0.22085815235482323</v>
      </c>
      <c r="G3181" s="19" t="n">
        <v>0.20772457810049358</v>
      </c>
      <c r="H3181" s="19" t="n">
        <v>0.23195349801863174</v>
      </c>
      <c r="I3181" s="19" t="n">
        <v>0.19999787565996835</v>
      </c>
      <c r="J3181" s="19" t="n">
        <v>0.24187254305593459</v>
      </c>
      <c r="K3181" s="19" t="n">
        <v>0.2136007677950392</v>
      </c>
      <c r="L3181" s="19" t="n">
        <v>0.19510406941944103</v>
      </c>
      <c r="M3181" s="19" t="n">
        <v>0.16939500325673487</v>
      </c>
      <c r="N3181" s="19" t="n">
        <v>0.20580843602252133</v>
      </c>
      <c r="O3181" s="19" t="n">
        <v>0.15386990706499754</v>
      </c>
      <c r="P3181" s="19" t="n">
        <v>0.129895020954782</v>
      </c>
      <c r="Q3181" s="19" t="n">
        <v>0.12992773799806134</v>
      </c>
      <c r="R3181" s="19" t="n">
        <v>0.15838038894738682</v>
      </c>
      <c r="S3181" s="19" t="n">
        <v>0.16568472551598606</v>
      </c>
      <c r="T3181" s="19" t="n">
        <v>0.180965045344569</v>
      </c>
      <c r="U3181" s="19" t="n">
        <v>0.15550742873755252</v>
      </c>
      <c r="V3181" s="19" t="n">
        <v>0.17436890848829084</v>
      </c>
      <c r="W3181" s="19" t="n">
        <v>0.16809077678795328</v>
      </c>
      <c r="X3181" s="19" t="n">
        <v>0.1599408136749668</v>
      </c>
      <c r="Y3181" s="19" t="n">
        <v>0.1319834676283239</v>
      </c>
      <c r="Z3181" s="19" t="n">
        <v>0.16739078396641927</v>
      </c>
      <c r="AA3181" s="19" t="n">
        <v>0.12643854677768995</v>
      </c>
      <c r="AB3181" s="19" t="n">
        <v>0.16784132903243415</v>
      </c>
      <c r="AC3181" s="19" t="n">
        <v>0.10211665691260545</v>
      </c>
      <c r="AD3181" s="19" t="n">
        <v>0.19458083911473065</v>
      </c>
    </row>
    <row r="3182">
      <c r="B3182" s="8" t="s">
        <v>364</v>
      </c>
      <c r="C3182" s="15" t="n">
        <v>0.17509424208906557</v>
      </c>
      <c r="D3182" s="15" t="n">
        <v>0.2181523760285316</v>
      </c>
      <c r="E3182" s="15" t="n">
        <v>0.2501610061434278</v>
      </c>
      <c r="F3182" s="15" t="n">
        <v>0.2352082115070398</v>
      </c>
      <c r="G3182" s="15" t="n">
        <v>0.21061500491228466</v>
      </c>
      <c r="H3182" s="15" t="n">
        <v>0.24705113285289068</v>
      </c>
      <c r="I3182" s="15" t="n">
        <v>0.18160772474129497</v>
      </c>
      <c r="J3182" s="15" t="n">
        <v>0.2140885952818044</v>
      </c>
      <c r="K3182" s="15" t="n">
        <v>0.18451702049934207</v>
      </c>
      <c r="L3182" s="15" t="n">
        <v>0.19158874701357287</v>
      </c>
      <c r="M3182" s="15" t="n">
        <v>0.18334599218748565</v>
      </c>
      <c r="N3182" s="15" t="n">
        <v>0.2370613245061975</v>
      </c>
      <c r="O3182" s="15" t="n">
        <v>0.10098964048316729</v>
      </c>
      <c r="P3182" s="15" t="n">
        <v>0.11383070211095184</v>
      </c>
      <c r="Q3182" s="15" t="n">
        <v>0.14066523628051655</v>
      </c>
      <c r="R3182" s="15" t="n">
        <v>0.15711854385497326</v>
      </c>
      <c r="S3182" s="15" t="n">
        <v>0.15387447000164586</v>
      </c>
      <c r="T3182" s="15" t="n">
        <v>0.20540394984499316</v>
      </c>
      <c r="U3182" s="15" t="n">
        <v>0.1551271872395607</v>
      </c>
      <c r="V3182" s="15" t="n">
        <v>0.19885028394415727</v>
      </c>
      <c r="W3182" s="15" t="n">
        <v>0.17377180102637219</v>
      </c>
      <c r="X3182" s="15" t="n">
        <v>0.14774007428062844</v>
      </c>
      <c r="Y3182" s="15" t="n">
        <v>0.08827587180710654</v>
      </c>
      <c r="Z3182" s="15" t="n">
        <v>0.17375981907631166</v>
      </c>
      <c r="AA3182" s="15" t="n">
        <v>0.15075957462113193</v>
      </c>
      <c r="AB3182" s="15" t="n">
        <v>0.17151258985980708</v>
      </c>
      <c r="AC3182" s="15" t="n">
        <v>0.13112971993679848</v>
      </c>
      <c r="AD3182" s="15" t="n">
        <v>0.17153170566402456</v>
      </c>
    </row>
    <row r="3183">
      <c r="B3183" s="8" t="s">
        <v>365</v>
      </c>
      <c r="C3183" s="19" t="n">
        <v>0.2373695563317786</v>
      </c>
      <c r="D3183" s="19" t="n">
        <v>0.16525534730806093</v>
      </c>
      <c r="E3183" s="19" t="n">
        <v>0.21947787916852435</v>
      </c>
      <c r="F3183" s="19" t="n">
        <v>0.20914536090679908</v>
      </c>
      <c r="G3183" s="19" t="n">
        <v>0.20099186068462224</v>
      </c>
      <c r="H3183" s="19" t="n">
        <v>0.2186477208236475</v>
      </c>
      <c r="I3183" s="19" t="n">
        <v>0.19242478559893547</v>
      </c>
      <c r="J3183" s="19" t="n">
        <v>0.21414480769752384</v>
      </c>
      <c r="K3183" s="19" t="n">
        <v>0.20944006160678424</v>
      </c>
      <c r="L3183" s="19" t="n">
        <v>0.22904218719562766</v>
      </c>
      <c r="M3183" s="19" t="n">
        <v>0.1281526246414741</v>
      </c>
      <c r="N3183" s="19" t="n">
        <v>0.2136262475775127</v>
      </c>
      <c r="O3183" s="19" t="n">
        <v>0.13501499061155176</v>
      </c>
      <c r="P3183" s="19" t="n">
        <v>0.09730678270375495</v>
      </c>
      <c r="Q3183" s="19" t="n">
        <v>0.12591763677319845</v>
      </c>
      <c r="R3183" s="19" t="n">
        <v>0.17384185405937755</v>
      </c>
      <c r="S3183" s="19" t="n">
        <v>0.17084073083011486</v>
      </c>
      <c r="T3183" s="19" t="n">
        <v>0.16176476414476657</v>
      </c>
      <c r="U3183" s="19" t="n">
        <v>0.16997758005652674</v>
      </c>
      <c r="V3183" s="19" t="n">
        <v>0.16187790631647925</v>
      </c>
      <c r="W3183" s="19" t="n">
        <v>0.14591271653464546</v>
      </c>
      <c r="X3183" s="19" t="n">
        <v>0.16417590423049472</v>
      </c>
      <c r="Y3183" s="19" t="n">
        <v>0.11235861541937585</v>
      </c>
      <c r="Z3183" s="19" t="n">
        <v>0.17043440875676735</v>
      </c>
      <c r="AA3183" s="19" t="n">
        <v>0.15728427113362017</v>
      </c>
      <c r="AB3183" s="19" t="n">
        <v>0.17252952089690712</v>
      </c>
      <c r="AC3183" s="19" t="n">
        <v>0.11837945428095016</v>
      </c>
      <c r="AD3183" s="19" t="n">
        <v>0.23668137564630234</v>
      </c>
    </row>
    <row r="3184">
      <c r="B3184" s="8" t="s">
        <v>366</v>
      </c>
      <c r="C3184" s="15" t="n">
        <v>0.17847330757655888</v>
      </c>
      <c r="D3184" s="15" t="n">
        <v>0.19111832368166237</v>
      </c>
      <c r="E3184" s="15" t="n">
        <v>0.23019434949723624</v>
      </c>
      <c r="F3184" s="15" t="n">
        <v>0.22989916872077365</v>
      </c>
      <c r="G3184" s="15" t="n">
        <v>0.18940568450957662</v>
      </c>
      <c r="H3184" s="15" t="n">
        <v>0.2210220437404309</v>
      </c>
      <c r="I3184" s="15" t="n">
        <v>0.17420465303728302</v>
      </c>
      <c r="J3184" s="15" t="n">
        <v>0.20120608886018418</v>
      </c>
      <c r="K3184" s="15" t="n">
        <v>0.19226889513703</v>
      </c>
      <c r="L3184" s="15" t="n">
        <v>0.20799385863497288</v>
      </c>
      <c r="M3184" s="15" t="n">
        <v>0.19703380952439048</v>
      </c>
      <c r="N3184" s="15" t="n">
        <v>0.16827975721867527</v>
      </c>
      <c r="O3184" s="15" t="n">
        <v>0.1111450028948529</v>
      </c>
      <c r="P3184" s="15" t="n">
        <v>0.16032551505518802</v>
      </c>
      <c r="Q3184" s="15" t="n">
        <v>0.1094834616847385</v>
      </c>
      <c r="R3184" s="15" t="n">
        <v>0.18591478706992712</v>
      </c>
      <c r="S3184" s="15" t="n">
        <v>0.21310339000561923</v>
      </c>
      <c r="T3184" s="15" t="n">
        <v>0.2048478252008869</v>
      </c>
      <c r="U3184" s="15" t="n">
        <v>0.09420496182754681</v>
      </c>
      <c r="V3184" s="15" t="n">
        <v>0.24692602766243354</v>
      </c>
      <c r="W3184" s="15" t="n">
        <v>0.19131224650527615</v>
      </c>
      <c r="X3184" s="15" t="n">
        <v>0.1430299943215877</v>
      </c>
      <c r="Y3184" s="15" t="n">
        <v>0.11739207542401679</v>
      </c>
      <c r="Z3184" s="15" t="n">
        <v>0.18496090215780284</v>
      </c>
      <c r="AA3184" s="15" t="n">
        <v>0.10754458941456656</v>
      </c>
      <c r="AB3184" s="15" t="n">
        <v>0.1988634377807945</v>
      </c>
      <c r="AC3184" s="15" t="n">
        <v>0.10787227276555644</v>
      </c>
      <c r="AD3184" s="15" t="n">
        <v>0.18814690127583003</v>
      </c>
    </row>
    <row r="3185">
      <c r="B3185" s="8" t="s">
        <v>367</v>
      </c>
      <c r="C3185" s="19" t="n">
        <v>0.23794027914875082</v>
      </c>
      <c r="D3185" s="19" t="n">
        <v>0.20492455730496711</v>
      </c>
      <c r="E3185" s="19" t="n">
        <v>0.23415226662965488</v>
      </c>
      <c r="F3185" s="19" t="n">
        <v>0.23112222669416713</v>
      </c>
      <c r="G3185" s="19" t="n">
        <v>0.19309332966651283</v>
      </c>
      <c r="H3185" s="19" t="n">
        <v>0.21213355570933126</v>
      </c>
      <c r="I3185" s="19" t="n">
        <v>0.14538180458160782</v>
      </c>
      <c r="J3185" s="19" t="n">
        <v>0.23350041150717155</v>
      </c>
      <c r="K3185" s="19" t="n">
        <v>0.21291803366337136</v>
      </c>
      <c r="L3185" s="19" t="n">
        <v>0.19729195323562043</v>
      </c>
      <c r="M3185" s="19" t="n">
        <v>0.1646483636548872</v>
      </c>
      <c r="N3185" s="19" t="n">
        <v>0.25884713469012577</v>
      </c>
      <c r="O3185" s="19" t="n">
        <v>0.16391140598650109</v>
      </c>
      <c r="P3185" s="19" t="n">
        <v>0.12356496838725553</v>
      </c>
      <c r="Q3185" s="19" t="n">
        <v>0.12743200988477468</v>
      </c>
      <c r="R3185" s="19" t="n">
        <v>0.15805744502599392</v>
      </c>
      <c r="S3185" s="19" t="n">
        <v>0.1685878637837603</v>
      </c>
      <c r="T3185" s="19" t="n">
        <v>0.18536603822726352</v>
      </c>
      <c r="U3185" s="19" t="n">
        <v>0.1526639258923701</v>
      </c>
      <c r="V3185" s="19" t="n">
        <v>0.21487604823194587</v>
      </c>
      <c r="W3185" s="19" t="n">
        <v>0.17249433659670085</v>
      </c>
      <c r="X3185" s="19" t="n">
        <v>0.1662049313323126</v>
      </c>
      <c r="Y3185" s="19" t="n">
        <v>0.11291291149677127</v>
      </c>
      <c r="Z3185" s="19" t="n">
        <v>0.1846538839353854</v>
      </c>
      <c r="AA3185" s="19" t="n">
        <v>0.13565560699202112</v>
      </c>
      <c r="AB3185" s="19" t="n">
        <v>0.16888071456722398</v>
      </c>
      <c r="AC3185" s="19" t="n">
        <v>0.1095087080045357</v>
      </c>
      <c r="AD3185" s="19" t="n">
        <v>0.1856808386786638</v>
      </c>
    </row>
    <row r="3186">
      <c r="B3186" s="8" t="s">
        <v>368</v>
      </c>
      <c r="C3186" s="15" t="n">
        <v>0.2330525548703709</v>
      </c>
      <c r="D3186" s="15" t="n">
        <v>0.18044333580179595</v>
      </c>
      <c r="E3186" s="15" t="n">
        <v>0.22199925019153158</v>
      </c>
      <c r="F3186" s="15" t="n">
        <v>0.22983091936244934</v>
      </c>
      <c r="G3186" s="15" t="n">
        <v>0.15172976026858137</v>
      </c>
      <c r="H3186" s="15" t="n">
        <v>0.238242847497957</v>
      </c>
      <c r="I3186" s="15" t="n">
        <v>0.18642752760943407</v>
      </c>
      <c r="J3186" s="15" t="n">
        <v>0.19641988150108355</v>
      </c>
      <c r="K3186" s="15" t="n">
        <v>0.19324289159911748</v>
      </c>
      <c r="L3186" s="15" t="n">
        <v>0.24694964980436518</v>
      </c>
      <c r="M3186" s="15" t="n">
        <v>0.1729060165363347</v>
      </c>
      <c r="N3186" s="15" t="n">
        <v>0.18715287290000626</v>
      </c>
      <c r="O3186" s="15" t="n">
        <v>0.10969267414356026</v>
      </c>
      <c r="P3186" s="15" t="n">
        <v>0.1395473820868155</v>
      </c>
      <c r="Q3186" s="15" t="n">
        <v>0.12646607202998342</v>
      </c>
      <c r="R3186" s="15" t="n">
        <v>0.15950306974128167</v>
      </c>
      <c r="S3186" s="15" t="n">
        <v>0.22659599436438446</v>
      </c>
      <c r="T3186" s="15" t="n">
        <v>0.20474316104600362</v>
      </c>
      <c r="U3186" s="15" t="n">
        <v>0.0978612094687379</v>
      </c>
      <c r="V3186" s="15" t="n">
        <v>0.22256104316710415</v>
      </c>
      <c r="W3186" s="15" t="n">
        <v>0.17610973710476008</v>
      </c>
      <c r="X3186" s="15" t="n">
        <v>0.15719374070242836</v>
      </c>
      <c r="Y3186" s="15" t="n">
        <v>0.09178889496793294</v>
      </c>
      <c r="Z3186" s="15" t="n">
        <v>0.18553387997313328</v>
      </c>
      <c r="AA3186" s="15" t="n">
        <v>0.16058158988358504</v>
      </c>
      <c r="AB3186" s="15" t="n">
        <v>0.17337756704806526</v>
      </c>
      <c r="AC3186" s="15" t="n">
        <v>0.12460194506090416</v>
      </c>
      <c r="AD3186" s="15" t="n">
        <v>0.1653673687985841</v>
      </c>
    </row>
    <row r="3187">
      <c r="B3187" s="8" t="s">
        <v>369</v>
      </c>
      <c r="C3187" s="19" t="n">
        <v>0.2403596583181118</v>
      </c>
      <c r="D3187" s="19" t="n">
        <v>0.1597754539224523</v>
      </c>
      <c r="E3187" s="19" t="n">
        <v>0.20293592455973866</v>
      </c>
      <c r="F3187" s="19" t="n">
        <v>0.23087302651186384</v>
      </c>
      <c r="G3187" s="19" t="n">
        <v>0.18906383509465302</v>
      </c>
      <c r="H3187" s="19" t="n">
        <v>0.22201766799522016</v>
      </c>
      <c r="I3187" s="19" t="n">
        <v>0.20969723997708173</v>
      </c>
      <c r="J3187" s="19" t="n">
        <v>0.20498055930808207</v>
      </c>
      <c r="K3187" s="19" t="n">
        <v>0.19863830666098703</v>
      </c>
      <c r="L3187" s="19" t="n">
        <v>0.21590757313189077</v>
      </c>
      <c r="M3187" s="19" t="n">
        <v>0.17155801120077138</v>
      </c>
      <c r="N3187" s="19" t="n">
        <v>0.16314205528791645</v>
      </c>
      <c r="O3187" s="19" t="n">
        <v>0.23282376576741104</v>
      </c>
      <c r="P3187" s="19" t="n">
        <v>0.1251125950897245</v>
      </c>
      <c r="Q3187" s="19" t="n">
        <v>0.09033673359102283</v>
      </c>
      <c r="R3187" s="19" t="n">
        <v>0.13084392200263187</v>
      </c>
      <c r="S3187" s="19" t="n">
        <v>0.2102872267185395</v>
      </c>
      <c r="T3187" s="19" t="n">
        <v>0.30124202761526364</v>
      </c>
      <c r="U3187" s="19" t="n">
        <v>0.10278503549069198</v>
      </c>
      <c r="V3187" s="19" t="n">
        <v>0.22307678718869667</v>
      </c>
      <c r="W3187" s="19" t="n">
        <v>0.1635397942127715</v>
      </c>
      <c r="X3187" s="19" t="n">
        <v>0.16210599842433834</v>
      </c>
      <c r="Y3187" s="19" t="n">
        <v>0.15555620507320855</v>
      </c>
      <c r="Z3187" s="19" t="n">
        <v>0.1455787501685226</v>
      </c>
      <c r="AA3187" s="19" t="n">
        <v>0.13656257403487934</v>
      </c>
      <c r="AB3187" s="19" t="n">
        <v>0.1459878708489747</v>
      </c>
      <c r="AC3187" s="19" t="n">
        <v>0.1322008357313974</v>
      </c>
      <c r="AD3187" s="19" t="n">
        <v>0.14571697439050124</v>
      </c>
    </row>
    <row r="3188">
      <c r="B3188" s="8" t="s">
        <v>370</v>
      </c>
      <c r="C3188" s="15" t="n">
        <v>0.24354714946311415</v>
      </c>
      <c r="D3188" s="15" t="n">
        <v>0.19974914074447267</v>
      </c>
      <c r="E3188" s="15" t="n">
        <v>0.21044122109321947</v>
      </c>
      <c r="F3188" s="15" t="n">
        <v>0.2149353553780444</v>
      </c>
      <c r="G3188" s="15" t="n">
        <v>0.1678433964547507</v>
      </c>
      <c r="H3188" s="15" t="n">
        <v>0.20438802490990107</v>
      </c>
      <c r="I3188" s="15" t="n">
        <v>0.2108609096727399</v>
      </c>
      <c r="J3188" s="15" t="n">
        <v>0.19967923961162276</v>
      </c>
      <c r="K3188" s="15" t="n">
        <v>0.18678272196808715</v>
      </c>
      <c r="L3188" s="15" t="n">
        <v>0.19166475640141112</v>
      </c>
      <c r="M3188" s="15" t="n">
        <v>0.18591293204713502</v>
      </c>
      <c r="N3188" s="15" t="n">
        <v>0.20510101862048524</v>
      </c>
      <c r="O3188" s="15" t="n">
        <v>0.14653407623602055</v>
      </c>
      <c r="P3188" s="15" t="n">
        <v>0.15836319731009552</v>
      </c>
      <c r="Q3188" s="15" t="n">
        <v>0.130557241884969</v>
      </c>
      <c r="R3188" s="15" t="n">
        <v>0.1625012899895</v>
      </c>
      <c r="S3188" s="15" t="n">
        <v>0.2033686184455574</v>
      </c>
      <c r="T3188" s="15" t="n">
        <v>0.14187107179793979</v>
      </c>
      <c r="U3188" s="15" t="n">
        <v>0.1015846422565431</v>
      </c>
      <c r="V3188" s="15" t="n">
        <v>0.237619543179422</v>
      </c>
      <c r="W3188" s="15" t="n">
        <v>0.17417543298384627</v>
      </c>
      <c r="X3188" s="15" t="n">
        <v>0.17609080846225397</v>
      </c>
      <c r="Y3188" s="15" t="n">
        <v>0.11485192519945663</v>
      </c>
      <c r="Z3188" s="15" t="n">
        <v>0.2321514541389562</v>
      </c>
      <c r="AA3188" s="15" t="n">
        <v>0.10690490153236397</v>
      </c>
      <c r="AB3188" s="15" t="n">
        <v>0.16525938483125263</v>
      </c>
      <c r="AC3188" s="15" t="n">
        <v>0.10011640966126323</v>
      </c>
      <c r="AD3188" s="15" t="n">
        <v>0.17696969226212217</v>
      </c>
    </row>
    <row r="3189">
      <c r="B3189" s="8" t="s">
        <v>371</v>
      </c>
      <c r="C3189" s="19" t="n">
        <v>0.19483725509487398</v>
      </c>
      <c r="D3189" s="19" t="n">
        <v>0.20140344555290518</v>
      </c>
      <c r="E3189" s="19" t="n">
        <v>0.22651491966002932</v>
      </c>
      <c r="F3189" s="19" t="n">
        <v>0.22683951838765892</v>
      </c>
      <c r="G3189" s="19" t="n">
        <v>0.19976938964207086</v>
      </c>
      <c r="H3189" s="19" t="n">
        <v>0.22781936971929123</v>
      </c>
      <c r="I3189" s="19" t="n">
        <v>0.2058051679341784</v>
      </c>
      <c r="J3189" s="19" t="n">
        <v>0.2299749253207962</v>
      </c>
      <c r="K3189" s="19" t="n">
        <v>0.1592920796914645</v>
      </c>
      <c r="L3189" s="19" t="n">
        <v>0.16386002785669174</v>
      </c>
      <c r="M3189" s="19" t="n">
        <v>0.1812439660811788</v>
      </c>
      <c r="N3189" s="19" t="n">
        <v>0.2508574151108394</v>
      </c>
      <c r="O3189" s="19" t="n">
        <v>0.10995765189411476</v>
      </c>
      <c r="P3189" s="19" t="n">
        <v>0.1349906634631963</v>
      </c>
      <c r="Q3189" s="19" t="n">
        <v>0.15577018487843816</v>
      </c>
      <c r="R3189" s="19" t="n">
        <v>0.17039366562010105</v>
      </c>
      <c r="S3189" s="19" t="n">
        <v>0.15832511767738405</v>
      </c>
      <c r="T3189" s="19" t="n">
        <v>0.16319542697222228</v>
      </c>
      <c r="U3189" s="19" t="n">
        <v>0.1390591369382896</v>
      </c>
      <c r="V3189" s="19" t="n">
        <v>0.1913473379025424</v>
      </c>
      <c r="W3189" s="19" t="n">
        <v>0.15267050539835375</v>
      </c>
      <c r="X3189" s="19" t="n">
        <v>0.1707971452414571</v>
      </c>
      <c r="Y3189" s="19" t="n">
        <v>0.07418227664538231</v>
      </c>
      <c r="Z3189" s="19" t="n">
        <v>0.19184657306734387</v>
      </c>
      <c r="AA3189" s="19" t="n">
        <v>0.16856215517865034</v>
      </c>
      <c r="AB3189" s="19" t="n">
        <v>0.14518875724114771</v>
      </c>
      <c r="AC3189" s="19" t="n">
        <v>0.16353943211944205</v>
      </c>
      <c r="AD3189" s="19" t="n">
        <v>0.18815303510790737</v>
      </c>
    </row>
    <row r="3190">
      <c r="B3190" s="8" t="s">
        <v>372</v>
      </c>
      <c r="C3190" s="15" t="n">
        <v>0.2159524003492719</v>
      </c>
      <c r="D3190" s="15" t="n">
        <v>0.21232707143895968</v>
      </c>
      <c r="E3190" s="15" t="n">
        <v>0.2287946791871124</v>
      </c>
      <c r="F3190" s="15" t="n">
        <v>0.23687753453703728</v>
      </c>
      <c r="G3190" s="15" t="n">
        <v>0.17650396931465717</v>
      </c>
      <c r="H3190" s="15" t="n">
        <v>0.23189053098995435</v>
      </c>
      <c r="I3190" s="15" t="n">
        <v>0.22389483795671664</v>
      </c>
      <c r="J3190" s="15" t="n">
        <v>0.17424787785174947</v>
      </c>
      <c r="K3190" s="15" t="n">
        <v>0.18973221187338965</v>
      </c>
      <c r="L3190" s="15" t="n">
        <v>0.23040468506164366</v>
      </c>
      <c r="M3190" s="15" t="n">
        <v>0.17041670358324346</v>
      </c>
      <c r="N3190" s="15" t="n">
        <v>0.1974160666926248</v>
      </c>
      <c r="O3190" s="15" t="n">
        <v>0.14652259214745744</v>
      </c>
      <c r="P3190" s="15" t="n">
        <v>0.1547877718944898</v>
      </c>
      <c r="Q3190" s="15" t="n">
        <v>0.13828678736509853</v>
      </c>
      <c r="R3190" s="15" t="n">
        <v>0.14502177027217047</v>
      </c>
      <c r="S3190" s="15" t="n">
        <v>0.20252652080444683</v>
      </c>
      <c r="T3190" s="15" t="n">
        <v>0.15955419521039196</v>
      </c>
      <c r="U3190" s="15" t="n">
        <v>0.0917756103022665</v>
      </c>
      <c r="V3190" s="15" t="n">
        <v>0.20184775152708992</v>
      </c>
      <c r="W3190" s="15" t="n">
        <v>0.13462160625260797</v>
      </c>
      <c r="X3190" s="15" t="n">
        <v>0.18182152351133643</v>
      </c>
      <c r="Y3190" s="15" t="n">
        <v>0.0814222264872772</v>
      </c>
      <c r="Z3190" s="15" t="n">
        <v>0.22988673797627263</v>
      </c>
      <c r="AA3190" s="15" t="n">
        <v>0.12461001138795173</v>
      </c>
      <c r="AB3190" s="15" t="n">
        <v>0.18587636403466373</v>
      </c>
      <c r="AC3190" s="15" t="n">
        <v>0.16061005232484662</v>
      </c>
      <c r="AD3190" s="15" t="n">
        <v>0.15578849384443583</v>
      </c>
    </row>
    <row r="3191">
      <c r="B3191" s="8" t="s">
        <v>373</v>
      </c>
      <c r="C3191" s="19" t="n">
        <v>0.19524078009099569</v>
      </c>
      <c r="D3191" s="19" t="n">
        <v>0.19717549089601205</v>
      </c>
      <c r="E3191" s="19" t="n">
        <v>0.2230593662633781</v>
      </c>
      <c r="F3191" s="19" t="n">
        <v>0.23039504200293176</v>
      </c>
      <c r="G3191" s="19" t="n">
        <v>0.19588405479960613</v>
      </c>
      <c r="H3191" s="19" t="n">
        <v>0.23021820851562005</v>
      </c>
      <c r="I3191" s="19" t="n">
        <v>0.1904421411761451</v>
      </c>
      <c r="J3191" s="19" t="n">
        <v>0.2566161806142763</v>
      </c>
      <c r="K3191" s="19" t="n">
        <v>0.20346620142726796</v>
      </c>
      <c r="L3191" s="19" t="n">
        <v>0.17363899234090668</v>
      </c>
      <c r="M3191" s="19" t="n">
        <v>0.14735902910009</v>
      </c>
      <c r="N3191" s="19" t="n">
        <v>0.2614829075702549</v>
      </c>
      <c r="O3191" s="19" t="n">
        <v>0.10490280630665645</v>
      </c>
      <c r="P3191" s="19" t="n">
        <v>0.12589073207093748</v>
      </c>
      <c r="Q3191" s="19" t="n">
        <v>0.13128958064992774</v>
      </c>
      <c r="R3191" s="19" t="n">
        <v>0.16482709719591127</v>
      </c>
      <c r="S3191" s="19" t="n">
        <v>0.18037714409510552</v>
      </c>
      <c r="T3191" s="19" t="n">
        <v>0.1748304396759194</v>
      </c>
      <c r="U3191" s="19" t="n">
        <v>0.16356263665726</v>
      </c>
      <c r="V3191" s="19" t="n">
        <v>0.19207852684938015</v>
      </c>
      <c r="W3191" s="19" t="n">
        <v>0.14409952561684788</v>
      </c>
      <c r="X3191" s="19" t="n">
        <v>0.1739622290981516</v>
      </c>
      <c r="Y3191" s="19" t="n">
        <v>0.10034647050723439</v>
      </c>
      <c r="Z3191" s="19" t="n">
        <v>0.18000948236065284</v>
      </c>
      <c r="AA3191" s="19" t="n">
        <v>0.18020967988295472</v>
      </c>
      <c r="AB3191" s="19" t="n">
        <v>0.1403403065936226</v>
      </c>
      <c r="AC3191" s="19" t="n">
        <v>0.15608928656553686</v>
      </c>
      <c r="AD3191" s="19" t="n">
        <v>0.17428345704759385</v>
      </c>
    </row>
    <row r="3192">
      <c r="B3192" s="8" t="s">
        <v>374</v>
      </c>
      <c r="C3192" s="15" t="n">
        <v>0.22751024126235891</v>
      </c>
      <c r="D3192" s="15" t="n">
        <v>0.19765442877777759</v>
      </c>
      <c r="E3192" s="15" t="n">
        <v>0.22302619863529743</v>
      </c>
      <c r="F3192" s="15" t="n">
        <v>0.2087882545078481</v>
      </c>
      <c r="G3192" s="15" t="n">
        <v>0.17013051478354413</v>
      </c>
      <c r="H3192" s="15" t="n">
        <v>0.19889679236322275</v>
      </c>
      <c r="I3192" s="15" t="n">
        <v>0.18831474248301586</v>
      </c>
      <c r="J3192" s="15" t="n">
        <v>0.2417134482590379</v>
      </c>
      <c r="K3192" s="15" t="n">
        <v>0.18259404363197637</v>
      </c>
      <c r="L3192" s="15" t="n">
        <v>0.16881903651598185</v>
      </c>
      <c r="M3192" s="15" t="n">
        <v>0.2087938330112958</v>
      </c>
      <c r="N3192" s="15" t="n">
        <v>0.20982696622012856</v>
      </c>
      <c r="O3192" s="15" t="n">
        <v>0.09578487003866964</v>
      </c>
      <c r="P3192" s="15" t="n">
        <v>0.11268696944064716</v>
      </c>
      <c r="Q3192" s="15" t="n">
        <v>0.14780225249057202</v>
      </c>
      <c r="R3192" s="15" t="n">
        <v>0.17749619700717098</v>
      </c>
      <c r="S3192" s="15" t="n">
        <v>0.17574595686163327</v>
      </c>
      <c r="T3192" s="15" t="n">
        <v>0.17792824659792011</v>
      </c>
      <c r="U3192" s="15" t="n">
        <v>0.13714552498558302</v>
      </c>
      <c r="V3192" s="15" t="n">
        <v>0.23065558150304005</v>
      </c>
      <c r="W3192" s="15" t="n">
        <v>0.12740170790307778</v>
      </c>
      <c r="X3192" s="15" t="n">
        <v>0.15237136943513452</v>
      </c>
      <c r="Y3192" s="15" t="n">
        <v>0.0662160660273698</v>
      </c>
      <c r="Z3192" s="15" t="n">
        <v>0.1667931603713113</v>
      </c>
      <c r="AA3192" s="15" t="n">
        <v>0.17248803336537405</v>
      </c>
      <c r="AB3192" s="15" t="n">
        <v>0.1794557733154136</v>
      </c>
      <c r="AC3192" s="15" t="n">
        <v>0.15627264965561571</v>
      </c>
      <c r="AD3192" s="15" t="n">
        <v>0.18795268087838266</v>
      </c>
    </row>
    <row r="3193">
      <c r="B3193" s="8" t="s">
        <v>375</v>
      </c>
      <c r="C3193" s="19" t="n">
        <v>0.20024879893005051</v>
      </c>
      <c r="D3193" s="19" t="n">
        <v>0.2174027141664445</v>
      </c>
      <c r="E3193" s="19" t="n">
        <v>0.22467109454542533</v>
      </c>
      <c r="F3193" s="19" t="n">
        <v>0.20257999007098412</v>
      </c>
      <c r="G3193" s="19" t="n">
        <v>0.18033483030753883</v>
      </c>
      <c r="H3193" s="19" t="n">
        <v>0.21094336704295355</v>
      </c>
      <c r="I3193" s="19" t="n">
        <v>0.20353135796489893</v>
      </c>
      <c r="J3193" s="19" t="n">
        <v>0.20097812024791478</v>
      </c>
      <c r="K3193" s="19" t="n">
        <v>0.19129727097398852</v>
      </c>
      <c r="L3193" s="19" t="n">
        <v>0.20504908754604662</v>
      </c>
      <c r="M3193" s="19" t="n">
        <v>0.16152807299016084</v>
      </c>
      <c r="N3193" s="19" t="n">
        <v>0.22339231083925012</v>
      </c>
      <c r="O3193" s="19" t="n">
        <v>0.15856588290388682</v>
      </c>
      <c r="P3193" s="19" t="n">
        <v>0.12567474476677132</v>
      </c>
      <c r="Q3193" s="19" t="n">
        <v>0.132376223484483</v>
      </c>
      <c r="R3193" s="19" t="n">
        <v>0.17454133778509573</v>
      </c>
      <c r="S3193" s="19" t="n">
        <v>0.21197995004557454</v>
      </c>
      <c r="T3193" s="19" t="n">
        <v>0.17741252577567307</v>
      </c>
      <c r="U3193" s="19" t="n">
        <v>0.08844473447200756</v>
      </c>
      <c r="V3193" s="19" t="n">
        <v>0.21860498181918614</v>
      </c>
      <c r="W3193" s="19" t="n">
        <v>0.15457030788406026</v>
      </c>
      <c r="X3193" s="19" t="n">
        <v>0.15854531031900762</v>
      </c>
      <c r="Y3193" s="19" t="n">
        <v>0.09085259057277499</v>
      </c>
      <c r="Z3193" s="19" t="n">
        <v>0.18242449728744697</v>
      </c>
      <c r="AA3193" s="19" t="n">
        <v>0.13453624488203128</v>
      </c>
      <c r="AB3193" s="19" t="n">
        <v>0.179565173349444</v>
      </c>
      <c r="AC3193" s="19" t="n">
        <v>0.13346258787446028</v>
      </c>
      <c r="AD3193" s="19" t="n">
        <v>0.20116292058556454</v>
      </c>
    </row>
    <row r="3194">
      <c r="B3194" s="8" t="s">
        <v>376</v>
      </c>
      <c r="C3194" s="15" t="n">
        <v>0.20399261242372188</v>
      </c>
      <c r="D3194" s="15" t="n">
        <v>0.18531251854835565</v>
      </c>
      <c r="E3194" s="15" t="n">
        <v>0.2340540085958904</v>
      </c>
      <c r="F3194" s="15" t="n">
        <v>0.23721933219459773</v>
      </c>
      <c r="G3194" s="15" t="n">
        <v>0.22985607779205217</v>
      </c>
      <c r="H3194" s="15" t="n">
        <v>0.23167095774753663</v>
      </c>
      <c r="I3194" s="15" t="n">
        <v>0.18531087950243422</v>
      </c>
      <c r="J3194" s="15" t="n">
        <v>0.22764452202783952</v>
      </c>
      <c r="K3194" s="15" t="n">
        <v>0.20160359601754735</v>
      </c>
      <c r="L3194" s="15" t="n">
        <v>0.20048691216019457</v>
      </c>
      <c r="M3194" s="15" t="n">
        <v>0.16594925502462046</v>
      </c>
      <c r="N3194" s="15" t="n">
        <v>0.22623258201436566</v>
      </c>
      <c r="O3194" s="15" t="n">
        <v>0.11847968655556901</v>
      </c>
      <c r="P3194" s="15" t="n">
        <v>0.07731158724774052</v>
      </c>
      <c r="Q3194" s="15" t="n">
        <v>0.16090364071714708</v>
      </c>
      <c r="R3194" s="15" t="n">
        <v>0.14176441867662978</v>
      </c>
      <c r="S3194" s="15" t="n">
        <v>0.15358953773280087</v>
      </c>
      <c r="T3194" s="15" t="n">
        <v>0.19685459189305152</v>
      </c>
      <c r="U3194" s="15" t="n">
        <v>0.1889553706533052</v>
      </c>
      <c r="V3194" s="15" t="n">
        <v>0.17474579240236704</v>
      </c>
      <c r="W3194" s="15" t="n">
        <v>0.13806872001533216</v>
      </c>
      <c r="X3194" s="15" t="n">
        <v>0.14929970037958987</v>
      </c>
      <c r="Y3194" s="15" t="n">
        <v>0.09618831404904916</v>
      </c>
      <c r="Z3194" s="15" t="n">
        <v>0.16837925038901813</v>
      </c>
      <c r="AA3194" s="15" t="n">
        <v>0.1518330463458248</v>
      </c>
      <c r="AB3194" s="15" t="n">
        <v>0.16838229988666015</v>
      </c>
      <c r="AC3194" s="15" t="n">
        <v>0.1557193351430917</v>
      </c>
      <c r="AD3194" s="15" t="n">
        <v>0.17598663722009295</v>
      </c>
    </row>
    <row r="3195">
      <c r="B3195" s="8" t="s">
        <v>377</v>
      </c>
      <c r="C3195" s="19" t="n">
        <v>0.1785502903590337</v>
      </c>
      <c r="D3195" s="19" t="n">
        <v>0.2071739889025138</v>
      </c>
      <c r="E3195" s="19" t="n">
        <v>0.22680498625657375</v>
      </c>
      <c r="F3195" s="19" t="n">
        <v>0.23309248687382006</v>
      </c>
      <c r="G3195" s="19" t="n">
        <v>0.1882152583471746</v>
      </c>
      <c r="H3195" s="19" t="n">
        <v>0.23256210901497304</v>
      </c>
      <c r="I3195" s="19" t="n">
        <v>0.17011916380430486</v>
      </c>
      <c r="J3195" s="19" t="n">
        <v>0.20395133193274173</v>
      </c>
      <c r="K3195" s="19" t="n">
        <v>0.2194653327428152</v>
      </c>
      <c r="L3195" s="19" t="n">
        <v>0.18553381663816831</v>
      </c>
      <c r="M3195" s="19" t="n">
        <v>0.18790113133306907</v>
      </c>
      <c r="N3195" s="19" t="n">
        <v>0.21719369955474926</v>
      </c>
      <c r="O3195" s="19" t="n">
        <v>0.12184136583662533</v>
      </c>
      <c r="P3195" s="19" t="n">
        <v>0.13175544798152425</v>
      </c>
      <c r="Q3195" s="19" t="n">
        <v>0.1228518355247732</v>
      </c>
      <c r="R3195" s="19" t="n">
        <v>0.1687684124784111</v>
      </c>
      <c r="S3195" s="19" t="n">
        <v>0.1878817548305907</v>
      </c>
      <c r="T3195" s="19" t="n">
        <v>0.1660373864513336</v>
      </c>
      <c r="U3195" s="19" t="n">
        <v>0.1566787559113895</v>
      </c>
      <c r="V3195" s="19" t="n">
        <v>0.19358897438315895</v>
      </c>
      <c r="W3195" s="19" t="n">
        <v>0.17194227672989681</v>
      </c>
      <c r="X3195" s="19" t="n">
        <v>0.13702462496574624</v>
      </c>
      <c r="Y3195" s="19" t="n">
        <v>0.11400240852978583</v>
      </c>
      <c r="Z3195" s="19" t="n">
        <v>0.18613009100555092</v>
      </c>
      <c r="AA3195" s="19" t="n">
        <v>0.14480021542144653</v>
      </c>
      <c r="AB3195" s="19" t="n">
        <v>0.1633197507856022</v>
      </c>
      <c r="AC3195" s="19" t="n">
        <v>0.13533557337695726</v>
      </c>
      <c r="AD3195" s="19" t="n">
        <v>0.16945510365195307</v>
      </c>
    </row>
    <row r="3196">
      <c r="B3196" s="8" t="s">
        <v>378</v>
      </c>
      <c r="C3196" s="15" t="n">
        <v>0.20185298725172923</v>
      </c>
      <c r="D3196" s="15" t="n">
        <v>0.17728921351912685</v>
      </c>
      <c r="E3196" s="15" t="n">
        <v>0.21797061292719622</v>
      </c>
      <c r="F3196" s="15" t="n">
        <v>0.23436760967906703</v>
      </c>
      <c r="G3196" s="15" t="n">
        <v>0.20604989655696887</v>
      </c>
      <c r="H3196" s="15" t="n">
        <v>0.22560252604324485</v>
      </c>
      <c r="I3196" s="15" t="n">
        <v>0.1944266365469926</v>
      </c>
      <c r="J3196" s="15" t="n">
        <v>0.22056502164887143</v>
      </c>
      <c r="K3196" s="15" t="n">
        <v>0.1723504340753364</v>
      </c>
      <c r="L3196" s="15" t="n">
        <v>0.20856863104663267</v>
      </c>
      <c r="M3196" s="15" t="n">
        <v>0.18459748497530531</v>
      </c>
      <c r="N3196" s="15" t="n">
        <v>0.20985977205110729</v>
      </c>
      <c r="O3196" s="15" t="n">
        <v>0.16750355076339843</v>
      </c>
      <c r="P3196" s="15" t="n">
        <v>0.1331549914440738</v>
      </c>
      <c r="Q3196" s="15" t="n">
        <v>0.14081736959009</v>
      </c>
      <c r="R3196" s="15" t="n">
        <v>0.15669333442232225</v>
      </c>
      <c r="S3196" s="15" t="n">
        <v>0.13274702171168642</v>
      </c>
      <c r="T3196" s="15" t="n">
        <v>0.18185818700016151</v>
      </c>
      <c r="U3196" s="15" t="n">
        <v>0.12009608513176621</v>
      </c>
      <c r="V3196" s="15" t="n">
        <v>0.1648125085947377</v>
      </c>
      <c r="W3196" s="15" t="n">
        <v>0.1608240618740605</v>
      </c>
      <c r="X3196" s="15" t="n">
        <v>0.15198499984124916</v>
      </c>
      <c r="Y3196" s="15" t="n">
        <v>0.16645973341118814</v>
      </c>
      <c r="Z3196" s="15" t="n">
        <v>0.13521356177914237</v>
      </c>
      <c r="AA3196" s="15" t="n">
        <v>0.169727233799752</v>
      </c>
      <c r="AB3196" s="15" t="n">
        <v>0.15872587012128347</v>
      </c>
      <c r="AC3196" s="15" t="n">
        <v>0.11916209466722558</v>
      </c>
      <c r="AD3196" s="15" t="n">
        <v>0.16508928626513159</v>
      </c>
    </row>
    <row r="3197">
      <c r="B3197" s="8" t="s">
        <v>379</v>
      </c>
      <c r="C3197" s="19" t="n">
        <v>0.2142078928695725</v>
      </c>
      <c r="D3197" s="19" t="n">
        <v>0.16805900566182758</v>
      </c>
      <c r="E3197" s="19" t="n">
        <v>0.22074601457042672</v>
      </c>
      <c r="F3197" s="19" t="n">
        <v>0.22901968605362827</v>
      </c>
      <c r="G3197" s="19" t="n">
        <v>0.206368181196731</v>
      </c>
      <c r="H3197" s="19" t="n">
        <v>0.2343735551426377</v>
      </c>
      <c r="I3197" s="19" t="n">
        <v>0.1884070121983347</v>
      </c>
      <c r="J3197" s="19" t="n">
        <v>0.20634373827558675</v>
      </c>
      <c r="K3197" s="19" t="n">
        <v>0.16599798043645206</v>
      </c>
      <c r="L3197" s="19" t="n">
        <v>0.21447736710086213</v>
      </c>
      <c r="M3197" s="19" t="n">
        <v>0.19297347828874004</v>
      </c>
      <c r="N3197" s="19" t="n">
        <v>0.21881349698203315</v>
      </c>
      <c r="O3197" s="19" t="n">
        <v>0.13284804251257643</v>
      </c>
      <c r="P3197" s="19" t="n">
        <v>0.12141099015543064</v>
      </c>
      <c r="Q3197" s="19" t="n">
        <v>0.14250084287926218</v>
      </c>
      <c r="R3197" s="19" t="n">
        <v>0.1649895257890094</v>
      </c>
      <c r="S3197" s="19" t="n">
        <v>0.15737516847627045</v>
      </c>
      <c r="T3197" s="19" t="n">
        <v>0.18658857129852793</v>
      </c>
      <c r="U3197" s="19" t="n">
        <v>0.15579762655680618</v>
      </c>
      <c r="V3197" s="19" t="n">
        <v>0.18017433495816312</v>
      </c>
      <c r="W3197" s="19" t="n">
        <v>0.17427945320157412</v>
      </c>
      <c r="X3197" s="19" t="n">
        <v>0.13790112366941792</v>
      </c>
      <c r="Y3197" s="19" t="n">
        <v>0.11541083480782184</v>
      </c>
      <c r="Z3197" s="19" t="n">
        <v>0.13852766351113313</v>
      </c>
      <c r="AA3197" s="19" t="n">
        <v>0.1886792699158656</v>
      </c>
      <c r="AB3197" s="19" t="n">
        <v>0.17669900179704617</v>
      </c>
      <c r="AC3197" s="19" t="n">
        <v>0.12648817535562887</v>
      </c>
      <c r="AD3197" s="19" t="n">
        <v>0.17840817790108818</v>
      </c>
    </row>
    <row r="3198">
      <c r="B3198" s="8" t="s">
        <v>380</v>
      </c>
      <c r="C3198" s="15" t="n">
        <v>0.18513882754085065</v>
      </c>
      <c r="D3198" s="15" t="n">
        <v>0.1680956885665123</v>
      </c>
      <c r="E3198" s="15" t="n">
        <v>0.22494221523463256</v>
      </c>
      <c r="F3198" s="15" t="n">
        <v>0.23790542295166608</v>
      </c>
      <c r="G3198" s="15" t="n">
        <v>0.20334179683087555</v>
      </c>
      <c r="H3198" s="15" t="n">
        <v>0.23148651814830012</v>
      </c>
      <c r="I3198" s="15" t="n">
        <v>0.19934970904778285</v>
      </c>
      <c r="J3198" s="15" t="n">
        <v>0.22481631635997804</v>
      </c>
      <c r="K3198" s="15" t="n">
        <v>0.1845445431541771</v>
      </c>
      <c r="L3198" s="15" t="n">
        <v>0.19278630214539083</v>
      </c>
      <c r="M3198" s="15" t="n">
        <v>0.1378230648175128</v>
      </c>
      <c r="N3198" s="15" t="n">
        <v>0.2108803188637665</v>
      </c>
      <c r="O3198" s="15" t="n">
        <v>0.16076279526927698</v>
      </c>
      <c r="P3198" s="15" t="n">
        <v>0.14797248104845512</v>
      </c>
      <c r="Q3198" s="15" t="n">
        <v>0.13095059555514052</v>
      </c>
      <c r="R3198" s="15" t="n">
        <v>0.1433613265241035</v>
      </c>
      <c r="S3198" s="15" t="n">
        <v>0.13669612293119915</v>
      </c>
      <c r="T3198" s="15" t="n">
        <v>0.16935849568614791</v>
      </c>
      <c r="U3198" s="15" t="n">
        <v>0.12175371550678309</v>
      </c>
      <c r="V3198" s="15" t="n">
        <v>0.17212305411461457</v>
      </c>
      <c r="W3198" s="15" t="n">
        <v>0.1820305141308487</v>
      </c>
      <c r="X3198" s="15" t="n">
        <v>0.1276616764732009</v>
      </c>
      <c r="Y3198" s="15" t="n">
        <v>0.15070601994969313</v>
      </c>
      <c r="Z3198" s="15" t="n">
        <v>0.17572523300818468</v>
      </c>
      <c r="AA3198" s="15" t="n">
        <v>0.14278006633716184</v>
      </c>
      <c r="AB3198" s="15" t="n">
        <v>0.14785878519759205</v>
      </c>
      <c r="AC3198" s="15" t="n">
        <v>0.12198586365809658</v>
      </c>
      <c r="AD3198" s="15" t="n">
        <v>0.1466702326858515</v>
      </c>
    </row>
    <row r="3199">
      <c r="B3199" s="8" t="s">
        <v>381</v>
      </c>
      <c r="C3199" s="19" t="n">
        <v>0.181728411527817</v>
      </c>
      <c r="D3199" s="19" t="n">
        <v>0.1770790666062033</v>
      </c>
      <c r="E3199" s="19" t="n">
        <v>0.2508820910272416</v>
      </c>
      <c r="F3199" s="19" t="n">
        <v>0.27409105509053255</v>
      </c>
      <c r="G3199" s="19" t="n">
        <v>0.22042113557864174</v>
      </c>
      <c r="H3199" s="19" t="n">
        <v>0.23526076903588278</v>
      </c>
      <c r="I3199" s="19" t="n">
        <v>0.19213244526869697</v>
      </c>
      <c r="J3199" s="19" t="n">
        <v>0.2196408844564929</v>
      </c>
      <c r="K3199" s="19" t="n">
        <v>0.16841295984186827</v>
      </c>
      <c r="L3199" s="19" t="n">
        <v>0.21668788683900758</v>
      </c>
      <c r="M3199" s="19" t="n">
        <v>0.19023247433072069</v>
      </c>
      <c r="N3199" s="19" t="n">
        <v>0.21494176673324933</v>
      </c>
      <c r="O3199" s="19" t="n">
        <v>0.1363817699919834</v>
      </c>
      <c r="P3199" s="19" t="n">
        <v>0.05714408184973186</v>
      </c>
      <c r="Q3199" s="19" t="n">
        <v>0.1539633610904547</v>
      </c>
      <c r="R3199" s="19" t="n">
        <v>0.15126769823642813</v>
      </c>
      <c r="S3199" s="19" t="n">
        <v>0.1913326212229169</v>
      </c>
      <c r="T3199" s="19" t="n">
        <v>0.1705287592182591</v>
      </c>
      <c r="U3199" s="19" t="n">
        <v>0.16324915595474226</v>
      </c>
      <c r="V3199" s="19" t="n">
        <v>0.24564461352589598</v>
      </c>
      <c r="W3199" s="19" t="n">
        <v>0.1493821726385344</v>
      </c>
      <c r="X3199" s="19" t="n">
        <v>0.16448573464402677</v>
      </c>
      <c r="Y3199" s="19" t="n">
        <v>0.0864602353018185</v>
      </c>
      <c r="Z3199" s="19" t="n">
        <v>0.2109057384516846</v>
      </c>
      <c r="AA3199" s="19" t="n">
        <v>0.16293605184884735</v>
      </c>
      <c r="AB3199" s="19" t="n">
        <v>0.15797309391301617</v>
      </c>
      <c r="AC3199" s="19" t="n">
        <v>0.15930778481479227</v>
      </c>
      <c r="AD3199" s="19" t="n">
        <v>0.1337210812700035</v>
      </c>
    </row>
    <row r="3200">
      <c r="B3200" s="8" t="s">
        <v>382</v>
      </c>
      <c r="C3200" s="15" t="n">
        <v>0.23625012098536854</v>
      </c>
      <c r="D3200" s="15" t="n">
        <v>0.18674629291917125</v>
      </c>
      <c r="E3200" s="15" t="n">
        <v>0.21764633385275217</v>
      </c>
      <c r="F3200" s="15" t="n">
        <v>0.21068239462976632</v>
      </c>
      <c r="G3200" s="15" t="n">
        <v>0.17588080098758974</v>
      </c>
      <c r="H3200" s="15" t="n">
        <v>0.21763853789229243</v>
      </c>
      <c r="I3200" s="15" t="n">
        <v>0.16569856637947347</v>
      </c>
      <c r="J3200" s="15" t="n">
        <v>0.2243920870988573</v>
      </c>
      <c r="K3200" s="15" t="n">
        <v>0.21762502920654764</v>
      </c>
      <c r="L3200" s="15" t="n">
        <v>0.19853676043742813</v>
      </c>
      <c r="M3200" s="15" t="n">
        <v>0.15761851046808156</v>
      </c>
      <c r="N3200" s="15" t="n">
        <v>0.2010812992563754</v>
      </c>
      <c r="O3200" s="15" t="n">
        <v>0.12262013116358186</v>
      </c>
      <c r="P3200" s="15" t="n">
        <v>0.12151421673198957</v>
      </c>
      <c r="Q3200" s="15" t="n">
        <v>0.15083343855997988</v>
      </c>
      <c r="R3200" s="15" t="n">
        <v>0.1575970409839971</v>
      </c>
      <c r="S3200" s="15" t="n">
        <v>0.1695301313614223</v>
      </c>
      <c r="T3200" s="15" t="n">
        <v>0.1846572151891282</v>
      </c>
      <c r="U3200" s="15" t="n">
        <v>0.10569967554861849</v>
      </c>
      <c r="V3200" s="15" t="n">
        <v>0.18079186926315854</v>
      </c>
      <c r="W3200" s="15" t="n">
        <v>0.16691357838649687</v>
      </c>
      <c r="X3200" s="15" t="n">
        <v>0.14861745283400885</v>
      </c>
      <c r="Y3200" s="15" t="n">
        <v>0.14863450911593948</v>
      </c>
      <c r="Z3200" s="15" t="n">
        <v>0.15743909299381495</v>
      </c>
      <c r="AA3200" s="15" t="n">
        <v>0.1742671957585947</v>
      </c>
      <c r="AB3200" s="15" t="n">
        <v>0.1487111973435634</v>
      </c>
      <c r="AC3200" s="15" t="n">
        <v>0.12939451547721043</v>
      </c>
      <c r="AD3200" s="15" t="n">
        <v>0.163674293485014</v>
      </c>
    </row>
    <row r="3201">
      <c r="B3201" s="8" t="s">
        <v>383</v>
      </c>
      <c r="C3201" s="19" t="n">
        <v>0.1977163238560136</v>
      </c>
      <c r="D3201" s="19" t="n">
        <v>0.22146982933112686</v>
      </c>
      <c r="E3201" s="19" t="n">
        <v>0.251414091281131</v>
      </c>
      <c r="F3201" s="19" t="n">
        <v>0.2488353490742721</v>
      </c>
      <c r="G3201" s="19" t="n">
        <v>0.22046211556076112</v>
      </c>
      <c r="H3201" s="19" t="n">
        <v>0.21268528206204995</v>
      </c>
      <c r="I3201" s="19" t="n">
        <v>0.20493527722668578</v>
      </c>
      <c r="J3201" s="19" t="n">
        <v>0.20322998391553235</v>
      </c>
      <c r="K3201" s="19" t="n">
        <v>0.17958542013160572</v>
      </c>
      <c r="L3201" s="19" t="n">
        <v>0.20300926083495244</v>
      </c>
      <c r="M3201" s="19" t="n">
        <v>0.150133447024116</v>
      </c>
      <c r="N3201" s="19" t="n">
        <v>0.23015211144875905</v>
      </c>
      <c r="O3201" s="19" t="n">
        <v>0.11942514448383298</v>
      </c>
      <c r="P3201" s="19" t="n">
        <v>0.1502224245393485</v>
      </c>
      <c r="Q3201" s="19" t="n">
        <v>0.15220783023860587</v>
      </c>
      <c r="R3201" s="19" t="n">
        <v>0.17443946876260857</v>
      </c>
      <c r="S3201" s="19" t="n">
        <v>0.1561307935450711</v>
      </c>
      <c r="T3201" s="19" t="n">
        <v>0.166432569957161</v>
      </c>
      <c r="U3201" s="19" t="n">
        <v>0.1197069405366192</v>
      </c>
      <c r="V3201" s="19" t="n">
        <v>0.20399129288470735</v>
      </c>
      <c r="W3201" s="19" t="n">
        <v>0.2092849506710365</v>
      </c>
      <c r="X3201" s="19" t="n">
        <v>0.1244695095551877</v>
      </c>
      <c r="Y3201" s="19" t="n">
        <v>0.10908084109269686</v>
      </c>
      <c r="Z3201" s="19" t="n">
        <v>0.20477848650426778</v>
      </c>
      <c r="AA3201" s="19" t="n">
        <v>0.19004277823425914</v>
      </c>
      <c r="AB3201" s="19" t="n">
        <v>0.1244663774579667</v>
      </c>
      <c r="AC3201" s="19" t="n">
        <v>0.09780151665882846</v>
      </c>
      <c r="AD3201" s="19" t="n">
        <v>0.1867380266564186</v>
      </c>
    </row>
    <row r="3202">
      <c r="B3202" s="8" t="s">
        <v>384</v>
      </c>
      <c r="C3202" s="15" t="n">
        <v>0.23913271399095343</v>
      </c>
      <c r="D3202" s="15" t="n">
        <v>0.17579209960352032</v>
      </c>
      <c r="E3202" s="15" t="n">
        <v>0.23207149504753546</v>
      </c>
      <c r="F3202" s="15" t="n">
        <v>0.21984807307705234</v>
      </c>
      <c r="G3202" s="15" t="n">
        <v>0.1503162097202835</v>
      </c>
      <c r="H3202" s="15" t="n">
        <v>0.23909631477355195</v>
      </c>
      <c r="I3202" s="15" t="n">
        <v>0.2277281639565464</v>
      </c>
      <c r="J3202" s="15" t="n">
        <v>0.20331189217839188</v>
      </c>
      <c r="K3202" s="15" t="n">
        <v>0.2009302942554314</v>
      </c>
      <c r="L3202" s="15" t="n">
        <v>0.16840804957047797</v>
      </c>
      <c r="M3202" s="15" t="n">
        <v>0.20516293535417918</v>
      </c>
      <c r="N3202" s="15" t="n">
        <v>0.21006472993909225</v>
      </c>
      <c r="O3202" s="15" t="n">
        <v>0.1647761373296165</v>
      </c>
      <c r="P3202" s="15" t="n">
        <v>0.10884459304140484</v>
      </c>
      <c r="Q3202" s="15" t="n">
        <v>0.15947328432987065</v>
      </c>
      <c r="R3202" s="15" t="n">
        <v>0.1498264357198952</v>
      </c>
      <c r="S3202" s="15" t="n">
        <v>0.16064415185168002</v>
      </c>
      <c r="T3202" s="15" t="n">
        <v>0.17949994009797043</v>
      </c>
      <c r="U3202" s="15" t="n">
        <v>0.15275646427996742</v>
      </c>
      <c r="V3202" s="15" t="n">
        <v>0.1646716112406721</v>
      </c>
      <c r="W3202" s="15" t="n">
        <v>0.15511684356496241</v>
      </c>
      <c r="X3202" s="15" t="n">
        <v>0.15166636362492042</v>
      </c>
      <c r="Y3202" s="15" t="n">
        <v>0.11242505081108123</v>
      </c>
      <c r="Z3202" s="15" t="n">
        <v>0.18076154823506244</v>
      </c>
      <c r="AA3202" s="15" t="n">
        <v>0.13959659363357838</v>
      </c>
      <c r="AB3202" s="15" t="n">
        <v>0.14462604485701064</v>
      </c>
      <c r="AC3202" s="15" t="n">
        <v>0.1689865477809518</v>
      </c>
      <c r="AD3202" s="15" t="n">
        <v>0.14384371231743803</v>
      </c>
    </row>
    <row r="3203">
      <c r="B3203" s="8" t="s">
        <v>385</v>
      </c>
      <c r="C3203" s="19" t="n">
        <v>0.15962012630622036</v>
      </c>
      <c r="D3203" s="19" t="n">
        <v>0.24220317977508898</v>
      </c>
      <c r="E3203" s="19" t="n">
        <v>0.2447512275488331</v>
      </c>
      <c r="F3203" s="19" t="n">
        <v>0.25590724248391983</v>
      </c>
      <c r="G3203" s="19" t="n">
        <v>0.21846973698959876</v>
      </c>
      <c r="H3203" s="19" t="n">
        <v>0.24129570096154448</v>
      </c>
      <c r="I3203" s="19" t="n">
        <v>0.19032992680749453</v>
      </c>
      <c r="J3203" s="19" t="n">
        <v>0.22450177325796486</v>
      </c>
      <c r="K3203" s="19" t="n">
        <v>0.20367706691492343</v>
      </c>
      <c r="L3203" s="19" t="n">
        <v>0.20735903395721828</v>
      </c>
      <c r="M3203" s="19" t="n">
        <v>0.15734114339168898</v>
      </c>
      <c r="N3203" s="19" t="n">
        <v>0.2521871500593044</v>
      </c>
      <c r="O3203" s="19" t="n">
        <v>0.062252621151365345</v>
      </c>
      <c r="P3203" s="19" t="n">
        <v>0.14857034783501816</v>
      </c>
      <c r="Q3203" s="19" t="n">
        <v>0.16993464510235626</v>
      </c>
      <c r="R3203" s="19" t="n">
        <v>0.19650316697585551</v>
      </c>
      <c r="S3203" s="19" t="n">
        <v>0.19939788917613593</v>
      </c>
      <c r="T3203" s="19" t="n">
        <v>0.14089686735948967</v>
      </c>
      <c r="U3203" s="19" t="n">
        <v>0.17824401105436047</v>
      </c>
      <c r="V3203" s="19" t="n">
        <v>0.2124634131310857</v>
      </c>
      <c r="W3203" s="19" t="n">
        <v>0.17026632595182548</v>
      </c>
      <c r="X3203" s="19" t="n">
        <v>0.18297602451918013</v>
      </c>
      <c r="Y3203" s="19" t="n">
        <v>0.038329200327761284</v>
      </c>
      <c r="Z3203" s="19" t="n">
        <v>0.18441641501320757</v>
      </c>
      <c r="AA3203" s="19" t="n">
        <v>0.13488980427206598</v>
      </c>
      <c r="AB3203" s="19" t="n">
        <v>0.17602149304857256</v>
      </c>
      <c r="AC3203" s="19" t="n">
        <v>0.16206062966958962</v>
      </c>
      <c r="AD3203" s="19" t="n">
        <v>0.1932388272598855</v>
      </c>
    </row>
    <row r="3204">
      <c r="B3204" s="8" t="s">
        <v>386</v>
      </c>
      <c r="C3204" s="15" t="n">
        <v>0.2039676761400863</v>
      </c>
      <c r="D3204" s="15" t="n">
        <v>0.21071256156854667</v>
      </c>
      <c r="E3204" s="15" t="n">
        <v>0.2188272399536995</v>
      </c>
      <c r="F3204" s="15" t="n">
        <v>0.23513062104060958</v>
      </c>
      <c r="G3204" s="15" t="n">
        <v>0.2060721539279289</v>
      </c>
      <c r="H3204" s="15" t="n">
        <v>0.23279341721380722</v>
      </c>
      <c r="I3204" s="15" t="n">
        <v>0.16441268362314715</v>
      </c>
      <c r="J3204" s="15" t="n">
        <v>0.2146461690296689</v>
      </c>
      <c r="K3204" s="15" t="n">
        <v>0.19398476902610162</v>
      </c>
      <c r="L3204" s="15" t="n">
        <v>0.21435743990184306</v>
      </c>
      <c r="M3204" s="15" t="n">
        <v>0.1517481968731114</v>
      </c>
      <c r="N3204" s="15" t="n">
        <v>0.21385106734354273</v>
      </c>
      <c r="O3204" s="15" t="n">
        <v>0.14862357057796055</v>
      </c>
      <c r="P3204" s="15" t="n">
        <v>0.11777039038722883</v>
      </c>
      <c r="Q3204" s="15" t="n">
        <v>0.13804060905009893</v>
      </c>
      <c r="R3204" s="15" t="n">
        <v>0.15518072325272644</v>
      </c>
      <c r="S3204" s="15" t="n">
        <v>0.19963789948373503</v>
      </c>
      <c r="T3204" s="15" t="n">
        <v>0.18069842002783512</v>
      </c>
      <c r="U3204" s="15" t="n">
        <v>0.0987604809349512</v>
      </c>
      <c r="V3204" s="15" t="n">
        <v>0.1975427708029079</v>
      </c>
      <c r="W3204" s="15" t="n">
        <v>0.14116472148137432</v>
      </c>
      <c r="X3204" s="15" t="n">
        <v>0.1572082946454133</v>
      </c>
      <c r="Y3204" s="15" t="n">
        <v>0.12482733665709683</v>
      </c>
      <c r="Z3204" s="15" t="n">
        <v>0.1835855718257072</v>
      </c>
      <c r="AA3204" s="15" t="n">
        <v>0.12845552811279864</v>
      </c>
      <c r="AB3204" s="15" t="n">
        <v>0.15872013036521618</v>
      </c>
      <c r="AC3204" s="15" t="n">
        <v>0.1370577034737634</v>
      </c>
      <c r="AD3204" s="15" t="n">
        <v>0.1490614321833114</v>
      </c>
    </row>
    <row r="3205">
      <c r="B3205" s="8" t="s">
        <v>387</v>
      </c>
      <c r="C3205" s="19" t="n">
        <v>0.1948695637298372</v>
      </c>
      <c r="D3205" s="19" t="n">
        <v>0.18179614424018384</v>
      </c>
      <c r="E3205" s="19" t="n">
        <v>0.2191996617464207</v>
      </c>
      <c r="F3205" s="19" t="n">
        <v>0.22719256416627648</v>
      </c>
      <c r="G3205" s="19" t="n">
        <v>0.1961230194890617</v>
      </c>
      <c r="H3205" s="19" t="n">
        <v>0.2194605940178066</v>
      </c>
      <c r="I3205" s="19" t="n">
        <v>0.16992753305885444</v>
      </c>
      <c r="J3205" s="19" t="n">
        <v>0.1983138615786406</v>
      </c>
      <c r="K3205" s="19" t="n">
        <v>0.19142596876809914</v>
      </c>
      <c r="L3205" s="19" t="n">
        <v>0.19510961946409705</v>
      </c>
      <c r="M3205" s="19" t="n">
        <v>0.15932506670584443</v>
      </c>
      <c r="N3205" s="19" t="n">
        <v>0.2330054153408723</v>
      </c>
      <c r="O3205" s="19" t="n">
        <v>0.12446658552379532</v>
      </c>
      <c r="P3205" s="19" t="n">
        <v>0.12971326210008813</v>
      </c>
      <c r="Q3205" s="19" t="n">
        <v>0.13083031408789536</v>
      </c>
      <c r="R3205" s="19" t="n">
        <v>0.1568210705072849</v>
      </c>
      <c r="S3205" s="19" t="n">
        <v>0.16124342777776188</v>
      </c>
      <c r="T3205" s="19" t="n">
        <v>0.16857847762672218</v>
      </c>
      <c r="U3205" s="19" t="n">
        <v>0.11931549243274452</v>
      </c>
      <c r="V3205" s="19" t="n">
        <v>0.17738113878541845</v>
      </c>
      <c r="W3205" s="19" t="n">
        <v>0.14957278622725526</v>
      </c>
      <c r="X3205" s="19" t="n">
        <v>0.15119636424576688</v>
      </c>
      <c r="Y3205" s="19" t="n">
        <v>0.13604541267762896</v>
      </c>
      <c r="Z3205" s="19" t="n">
        <v>0.18477452169004976</v>
      </c>
      <c r="AA3205" s="19" t="n">
        <v>0.16482322724828163</v>
      </c>
      <c r="AB3205" s="19" t="n">
        <v>0.1388547120742176</v>
      </c>
      <c r="AC3205" s="19" t="n">
        <v>0.1296151596414273</v>
      </c>
      <c r="AD3205" s="19" t="n">
        <v>0.17323565541763522</v>
      </c>
    </row>
    <row r="3206">
      <c r="B3206" s="8" t="s">
        <v>388</v>
      </c>
      <c r="C3206" s="15" t="n">
        <v>0.17434502149287645</v>
      </c>
      <c r="D3206" s="15" t="n">
        <v>0.20074939168765163</v>
      </c>
      <c r="E3206" s="15" t="n">
        <v>0.24533641141943927</v>
      </c>
      <c r="F3206" s="15" t="n">
        <v>0.22727086263979698</v>
      </c>
      <c r="G3206" s="15" t="n">
        <v>0.20683844976554427</v>
      </c>
      <c r="H3206" s="15" t="n">
        <v>0.2473648252797575</v>
      </c>
      <c r="I3206" s="15" t="n">
        <v>0.20362332361268046</v>
      </c>
      <c r="J3206" s="15" t="n">
        <v>0.23507316161049518</v>
      </c>
      <c r="K3206" s="15" t="n">
        <v>0.19696516935776848</v>
      </c>
      <c r="L3206" s="15" t="n">
        <v>0.17142269088802933</v>
      </c>
      <c r="M3206" s="15" t="n">
        <v>0.1670221471345035</v>
      </c>
      <c r="N3206" s="15" t="n">
        <v>0.20623212233348634</v>
      </c>
      <c r="O3206" s="15" t="n">
        <v>0.1421856014261175</v>
      </c>
      <c r="P3206" s="15" t="n">
        <v>0.08699255331500774</v>
      </c>
      <c r="Q3206" s="15" t="n">
        <v>0.15018888045291026</v>
      </c>
      <c r="R3206" s="15" t="n">
        <v>0.15984305997067222</v>
      </c>
      <c r="S3206" s="15" t="n">
        <v>0.1317838614330179</v>
      </c>
      <c r="T3206" s="15" t="n">
        <v>0.18573766632806485</v>
      </c>
      <c r="U3206" s="15" t="n">
        <v>0.1573438588021433</v>
      </c>
      <c r="V3206" s="15" t="n">
        <v>0.16074401184922288</v>
      </c>
      <c r="W3206" s="15" t="n">
        <v>0.14929801656009095</v>
      </c>
      <c r="X3206" s="15" t="n">
        <v>0.10612475698731273</v>
      </c>
      <c r="Y3206" s="15" t="n">
        <v>0.1414892542841942</v>
      </c>
      <c r="Z3206" s="15" t="n">
        <v>0.17659450184264955</v>
      </c>
      <c r="AA3206" s="15" t="n">
        <v>0.1510009471548335</v>
      </c>
      <c r="AB3206" s="15" t="n">
        <v>0.17569452831692084</v>
      </c>
      <c r="AC3206" s="15" t="n">
        <v>0.15778343154554603</v>
      </c>
      <c r="AD3206" s="15" t="n">
        <v>0.1892797568548844</v>
      </c>
    </row>
    <row r="3207">
      <c r="B3207" s="8" t="s">
        <v>389</v>
      </c>
      <c r="C3207" s="19" t="n">
        <v>0.1776857546226169</v>
      </c>
      <c r="D3207" s="19" t="n">
        <v>0.1948044747243746</v>
      </c>
      <c r="E3207" s="19" t="n">
        <v>0.2331157629205008</v>
      </c>
      <c r="F3207" s="19" t="n">
        <v>0.2406523008496184</v>
      </c>
      <c r="G3207" s="19" t="n">
        <v>0.22537700598705085</v>
      </c>
      <c r="H3207" s="19" t="n">
        <v>0.21995614218397608</v>
      </c>
      <c r="I3207" s="19" t="n">
        <v>0.1912770567968643</v>
      </c>
      <c r="J3207" s="19" t="n">
        <v>0.22022912037843145</v>
      </c>
      <c r="K3207" s="19" t="n">
        <v>0.18429899998458274</v>
      </c>
      <c r="L3207" s="19" t="n">
        <v>0.20093455383876874</v>
      </c>
      <c r="M3207" s="19" t="n">
        <v>0.18532205333984267</v>
      </c>
      <c r="N3207" s="19" t="n">
        <v>0.1945749615353484</v>
      </c>
      <c r="O3207" s="19" t="n">
        <v>0.12956911466486182</v>
      </c>
      <c r="P3207" s="19" t="n">
        <v>0.08730001561726564</v>
      </c>
      <c r="Q3207" s="19" t="n">
        <v>0.13137959088839138</v>
      </c>
      <c r="R3207" s="19" t="n">
        <v>0.18514647263738798</v>
      </c>
      <c r="S3207" s="19" t="n">
        <v>0.16999334004734953</v>
      </c>
      <c r="T3207" s="19" t="n">
        <v>0.2134327314530637</v>
      </c>
      <c r="U3207" s="19" t="n">
        <v>0.1736585432746851</v>
      </c>
      <c r="V3207" s="19" t="n">
        <v>0.18824216060045545</v>
      </c>
      <c r="W3207" s="19" t="n">
        <v>0.12745533830202097</v>
      </c>
      <c r="X3207" s="19" t="n">
        <v>0.1653740674930571</v>
      </c>
      <c r="Y3207" s="19" t="n">
        <v>0.09541589883633383</v>
      </c>
      <c r="Z3207" s="19" t="n">
        <v>0.17242991520127948</v>
      </c>
      <c r="AA3207" s="19" t="n">
        <v>0.14458417192274056</v>
      </c>
      <c r="AB3207" s="19" t="n">
        <v>0.2160932338312569</v>
      </c>
      <c r="AC3207" s="19" t="n">
        <v>0.13451039839682422</v>
      </c>
      <c r="AD3207" s="19" t="n">
        <v>0.19831760386233266</v>
      </c>
    </row>
    <row r="3208">
      <c r="B3208" s="8" t="s">
        <v>390</v>
      </c>
      <c r="C3208" s="15" t="n">
        <v>0.18412861797395352</v>
      </c>
      <c r="D3208" s="15" t="n">
        <v>0.2050791462689401</v>
      </c>
      <c r="E3208" s="15" t="n">
        <v>0.22215792771758242</v>
      </c>
      <c r="F3208" s="15" t="n">
        <v>0.21710674224575469</v>
      </c>
      <c r="G3208" s="15" t="n">
        <v>0.19910163630503785</v>
      </c>
      <c r="H3208" s="15" t="n">
        <v>0.2323815932289146</v>
      </c>
      <c r="I3208" s="15" t="n">
        <v>0.20508233884865587</v>
      </c>
      <c r="J3208" s="15" t="n">
        <v>0.22632059332172627</v>
      </c>
      <c r="K3208" s="15" t="n">
        <v>0.2211330418574064</v>
      </c>
      <c r="L3208" s="15" t="n">
        <v>0.1987676280482992</v>
      </c>
      <c r="M3208" s="15" t="n">
        <v>0.14966682978799628</v>
      </c>
      <c r="N3208" s="15" t="n">
        <v>0.2093797324976742</v>
      </c>
      <c r="O3208" s="15" t="n">
        <v>0.12420861947970618</v>
      </c>
      <c r="P3208" s="15" t="n">
        <v>0.12784799977675157</v>
      </c>
      <c r="Q3208" s="15" t="n">
        <v>0.1385690229336511</v>
      </c>
      <c r="R3208" s="15" t="n">
        <v>0.17293688928564271</v>
      </c>
      <c r="S3208" s="15" t="n">
        <v>0.1841507557777657</v>
      </c>
      <c r="T3208" s="15" t="n">
        <v>0.17640613358531693</v>
      </c>
      <c r="U3208" s="15" t="n">
        <v>0.14613234207665532</v>
      </c>
      <c r="V3208" s="15" t="n">
        <v>0.17140485527213958</v>
      </c>
      <c r="W3208" s="15" t="n">
        <v>0.1688040944850453</v>
      </c>
      <c r="X3208" s="15" t="n">
        <v>0.15721503554556018</v>
      </c>
      <c r="Y3208" s="15" t="n">
        <v>0.10287823435554483</v>
      </c>
      <c r="Z3208" s="15" t="n">
        <v>0.21202017490142347</v>
      </c>
      <c r="AA3208" s="15" t="n">
        <v>0.11662388258977303</v>
      </c>
      <c r="AB3208" s="15" t="n">
        <v>0.21106373500150633</v>
      </c>
      <c r="AC3208" s="15" t="n">
        <v>0.10415481022604936</v>
      </c>
      <c r="AD3208" s="15" t="n">
        <v>0.21009695109725782</v>
      </c>
    </row>
    <row r="3209">
      <c r="B3209" s="8" t="s">
        <v>391</v>
      </c>
      <c r="C3209" s="19" t="n">
        <v>0.21147575462768717</v>
      </c>
      <c r="D3209" s="19" t="n">
        <v>0.19663609204030333</v>
      </c>
      <c r="E3209" s="19" t="n">
        <v>0.2335999208438955</v>
      </c>
      <c r="F3209" s="19" t="n">
        <v>0.22606943951528694</v>
      </c>
      <c r="G3209" s="19" t="n">
        <v>0.1834440502156699</v>
      </c>
      <c r="H3209" s="19" t="n">
        <v>0.2104402402255533</v>
      </c>
      <c r="I3209" s="19" t="n">
        <v>0.19838015786524435</v>
      </c>
      <c r="J3209" s="19" t="n">
        <v>0.23143496542572703</v>
      </c>
      <c r="K3209" s="19" t="n">
        <v>0.19958386133826508</v>
      </c>
      <c r="L3209" s="19" t="n">
        <v>0.21141350952631605</v>
      </c>
      <c r="M3209" s="19" t="n">
        <v>0.1603894613138905</v>
      </c>
      <c r="N3209" s="19" t="n">
        <v>0.1807493731091842</v>
      </c>
      <c r="O3209" s="19" t="n">
        <v>0.11196003370896238</v>
      </c>
      <c r="P3209" s="19" t="n">
        <v>0.11915278147118732</v>
      </c>
      <c r="Q3209" s="19" t="n">
        <v>0.13587722910032513</v>
      </c>
      <c r="R3209" s="19" t="n">
        <v>0.17759438006336298</v>
      </c>
      <c r="S3209" s="19" t="n">
        <v>0.15399975860392512</v>
      </c>
      <c r="T3209" s="19" t="n">
        <v>0.19899556701888862</v>
      </c>
      <c r="U3209" s="19" t="n">
        <v>0.1876474343792132</v>
      </c>
      <c r="V3209" s="19" t="n">
        <v>0.15779670398644854</v>
      </c>
      <c r="W3209" s="19" t="n">
        <v>0.1665109830778416</v>
      </c>
      <c r="X3209" s="19" t="n">
        <v>0.1507788910745973</v>
      </c>
      <c r="Y3209" s="19" t="n">
        <v>0.09751912749749264</v>
      </c>
      <c r="Z3209" s="19" t="n">
        <v>0.18449722466091198</v>
      </c>
      <c r="AA3209" s="19" t="n">
        <v>0.10749000655413447</v>
      </c>
      <c r="AB3209" s="19" t="n">
        <v>0.2115240552456039</v>
      </c>
      <c r="AC3209" s="19" t="n">
        <v>0.10894387848370213</v>
      </c>
      <c r="AD3209" s="19" t="n">
        <v>0.23651460571915908</v>
      </c>
    </row>
    <row r="3210">
      <c r="B3210" s="8" t="s">
        <v>392</v>
      </c>
      <c r="C3210" s="15" t="n">
        <v>0.2529346636619781</v>
      </c>
      <c r="D3210" s="15" t="n">
        <v>0.19418096530683662</v>
      </c>
      <c r="E3210" s="15" t="n">
        <v>0.23837931662039677</v>
      </c>
      <c r="F3210" s="15" t="n">
        <v>0.2483926350345951</v>
      </c>
      <c r="G3210" s="15" t="n">
        <v>0.17818309266530746</v>
      </c>
      <c r="H3210" s="15" t="n">
        <v>0.1995218420491646</v>
      </c>
      <c r="I3210" s="15" t="n">
        <v>0.15097999235336154</v>
      </c>
      <c r="J3210" s="15" t="n">
        <v>0.2325970044831828</v>
      </c>
      <c r="K3210" s="15" t="n">
        <v>0.20567086511296293</v>
      </c>
      <c r="L3210" s="15" t="n">
        <v>0.17442453600660499</v>
      </c>
      <c r="M3210" s="15" t="n">
        <v>0.17654544952347925</v>
      </c>
      <c r="N3210" s="15" t="n">
        <v>0.23717493750616234</v>
      </c>
      <c r="O3210" s="15" t="n">
        <v>0.14313918228757164</v>
      </c>
      <c r="P3210" s="15" t="n">
        <v>0.14488098703088362</v>
      </c>
      <c r="Q3210" s="15" t="n">
        <v>0.1090519526077335</v>
      </c>
      <c r="R3210" s="15" t="n">
        <v>0.17697577915909732</v>
      </c>
      <c r="S3210" s="15" t="n">
        <v>0.19983589652972156</v>
      </c>
      <c r="T3210" s="15" t="n">
        <v>0.15207392315667856</v>
      </c>
      <c r="U3210" s="15" t="n">
        <v>0.12527897680607886</v>
      </c>
      <c r="V3210" s="15" t="n">
        <v>0.27019148659830255</v>
      </c>
      <c r="W3210" s="15" t="n">
        <v>0.1519919125023994</v>
      </c>
      <c r="X3210" s="15" t="n">
        <v>0.19692418223138353</v>
      </c>
      <c r="Y3210" s="15" t="n">
        <v>0.08720324088719639</v>
      </c>
      <c r="Z3210" s="15" t="n">
        <v>0.18262307810117803</v>
      </c>
      <c r="AA3210" s="15" t="n">
        <v>0.0936655483488794</v>
      </c>
      <c r="AB3210" s="15" t="n">
        <v>0.16666735063504398</v>
      </c>
      <c r="AC3210" s="15" t="n">
        <v>0.12708075755522547</v>
      </c>
      <c r="AD3210" s="15" t="n">
        <v>0.20798324626435122</v>
      </c>
    </row>
    <row r="3211">
      <c r="B3211" s="8" t="s">
        <v>393</v>
      </c>
      <c r="C3211" s="19" t="n">
        <v>0.18152048448927743</v>
      </c>
      <c r="D3211" s="19" t="n">
        <v>0.20259048382878525</v>
      </c>
      <c r="E3211" s="19" t="n">
        <v>0.2152330662929348</v>
      </c>
      <c r="F3211" s="19" t="n">
        <v>0.22476698584743357</v>
      </c>
      <c r="G3211" s="19" t="n">
        <v>0.18263429508462387</v>
      </c>
      <c r="H3211" s="19" t="n">
        <v>0.20996922311477764</v>
      </c>
      <c r="I3211" s="19" t="n">
        <v>0.187949528299006</v>
      </c>
      <c r="J3211" s="19" t="n">
        <v>0.20364336870558483</v>
      </c>
      <c r="K3211" s="19" t="n">
        <v>0.1877906856384358</v>
      </c>
      <c r="L3211" s="19" t="n">
        <v>0.18474099143170322</v>
      </c>
      <c r="M3211" s="19" t="n">
        <v>0.17856014678072338</v>
      </c>
      <c r="N3211" s="19" t="n">
        <v>0.23126043334923194</v>
      </c>
      <c r="O3211" s="19" t="n">
        <v>0.15406632191265426</v>
      </c>
      <c r="P3211" s="19" t="n">
        <v>0.12033073766173984</v>
      </c>
      <c r="Q3211" s="19" t="n">
        <v>0.14682149073291412</v>
      </c>
      <c r="R3211" s="19" t="n">
        <v>0.15444544316957803</v>
      </c>
      <c r="S3211" s="19" t="n">
        <v>0.1721605557495824</v>
      </c>
      <c r="T3211" s="19" t="n">
        <v>0.17644574200607047</v>
      </c>
      <c r="U3211" s="19" t="n">
        <v>0.06922792781740382</v>
      </c>
      <c r="V3211" s="19" t="n">
        <v>0.18910661336944568</v>
      </c>
      <c r="W3211" s="19" t="n">
        <v>0.14286087683508425</v>
      </c>
      <c r="X3211" s="19" t="n">
        <v>0.1448776533661493</v>
      </c>
      <c r="Y3211" s="19" t="n">
        <v>0.10395862663345139</v>
      </c>
      <c r="Z3211" s="19" t="n">
        <v>0.16013138425902962</v>
      </c>
      <c r="AA3211" s="19" t="n">
        <v>0.16477652105563928</v>
      </c>
      <c r="AB3211" s="19" t="n">
        <v>0.16938052391117733</v>
      </c>
      <c r="AC3211" s="19" t="n">
        <v>0.15001252515549757</v>
      </c>
      <c r="AD3211" s="19" t="n">
        <v>0.1700092538585566</v>
      </c>
    </row>
    <row r="3212">
      <c r="B3212" s="8" t="s">
        <v>394</v>
      </c>
      <c r="C3212" s="15" t="n">
        <v>0.22681821467799726</v>
      </c>
      <c r="D3212" s="15" t="n">
        <v>0.17406429370112148</v>
      </c>
      <c r="E3212" s="15" t="n">
        <v>0.21367621630276873</v>
      </c>
      <c r="F3212" s="15" t="n">
        <v>0.2266732553769563</v>
      </c>
      <c r="G3212" s="15" t="n">
        <v>0.2133646468819704</v>
      </c>
      <c r="H3212" s="15" t="n">
        <v>0.20750612971739096</v>
      </c>
      <c r="I3212" s="15" t="n">
        <v>0.19211058390254335</v>
      </c>
      <c r="J3212" s="15" t="n">
        <v>0.23878330843914677</v>
      </c>
      <c r="K3212" s="15" t="n">
        <v>0.20663603969015482</v>
      </c>
      <c r="L3212" s="15" t="n">
        <v>0.18795900914063338</v>
      </c>
      <c r="M3212" s="15" t="n">
        <v>0.18806113043540537</v>
      </c>
      <c r="N3212" s="15" t="n">
        <v>0.1817986621552215</v>
      </c>
      <c r="O3212" s="15" t="n">
        <v>0.1330547404892064</v>
      </c>
      <c r="P3212" s="15" t="n">
        <v>0.10211084153433549</v>
      </c>
      <c r="Q3212" s="15" t="n">
        <v>0.12682103983520635</v>
      </c>
      <c r="R3212" s="15" t="n">
        <v>0.18608353125626964</v>
      </c>
      <c r="S3212" s="15" t="n">
        <v>0.16840364879262953</v>
      </c>
      <c r="T3212" s="15" t="n">
        <v>0.19157567673280904</v>
      </c>
      <c r="U3212" s="15" t="n">
        <v>0.16502175220917917</v>
      </c>
      <c r="V3212" s="15" t="n">
        <v>0.16039111385272675</v>
      </c>
      <c r="W3212" s="15" t="n">
        <v>0.1472097427059278</v>
      </c>
      <c r="X3212" s="15" t="n">
        <v>0.17559912342294628</v>
      </c>
      <c r="Y3212" s="15" t="n">
        <v>0.13424064950660666</v>
      </c>
      <c r="Z3212" s="15" t="n">
        <v>0.1649279266654486</v>
      </c>
      <c r="AA3212" s="15" t="n">
        <v>0.12371446954489453</v>
      </c>
      <c r="AB3212" s="15" t="n">
        <v>0.16565700280814497</v>
      </c>
      <c r="AC3212" s="15" t="n">
        <v>0.10616496566495413</v>
      </c>
      <c r="AD3212" s="15" t="n">
        <v>0.18916447681954915</v>
      </c>
    </row>
    <row r="3213">
      <c r="B3213" s="8" t="s">
        <v>395</v>
      </c>
      <c r="C3213" s="19" t="n">
        <v>0.19602208911529054</v>
      </c>
      <c r="D3213" s="19" t="n">
        <v>0.19509936537723999</v>
      </c>
      <c r="E3213" s="19" t="n">
        <v>0.23393644349812762</v>
      </c>
      <c r="F3213" s="19" t="n">
        <v>0.2187082769227862</v>
      </c>
      <c r="G3213" s="19" t="n">
        <v>0.2199144845606266</v>
      </c>
      <c r="H3213" s="19" t="n">
        <v>0.2229143603370235</v>
      </c>
      <c r="I3213" s="19" t="n">
        <v>0.20098351518014157</v>
      </c>
      <c r="J3213" s="19" t="n">
        <v>0.2280173836782007</v>
      </c>
      <c r="K3213" s="19" t="n">
        <v>0.20660759760531944</v>
      </c>
      <c r="L3213" s="19" t="n">
        <v>0.1848171448934674</v>
      </c>
      <c r="M3213" s="19" t="n">
        <v>0.17042538019262546</v>
      </c>
      <c r="N3213" s="19" t="n">
        <v>0.22267238352878205</v>
      </c>
      <c r="O3213" s="19" t="n">
        <v>0.157199894090309</v>
      </c>
      <c r="P3213" s="19" t="n">
        <v>0.1199918899847625</v>
      </c>
      <c r="Q3213" s="19" t="n">
        <v>0.14602363004527932</v>
      </c>
      <c r="R3213" s="19" t="n">
        <v>0.15552788869094938</v>
      </c>
      <c r="S3213" s="19" t="n">
        <v>0.17422266469698822</v>
      </c>
      <c r="T3213" s="19" t="n">
        <v>0.1675716070946681</v>
      </c>
      <c r="U3213" s="19" t="n">
        <v>0.169944714727234</v>
      </c>
      <c r="V3213" s="19" t="n">
        <v>0.14945711610070742</v>
      </c>
      <c r="W3213" s="19" t="n">
        <v>0.1407149567784579</v>
      </c>
      <c r="X3213" s="19" t="n">
        <v>0.141647438711216</v>
      </c>
      <c r="Y3213" s="19" t="n">
        <v>0.1434023826203647</v>
      </c>
      <c r="Z3213" s="19" t="n">
        <v>0.191742336294966</v>
      </c>
      <c r="AA3213" s="19" t="n">
        <v>0.17229570704147565</v>
      </c>
      <c r="AB3213" s="19" t="n">
        <v>0.15228892391497237</v>
      </c>
      <c r="AC3213" s="19" t="n">
        <v>0.1291675206088077</v>
      </c>
      <c r="AD3213" s="19" t="n">
        <v>0.15912516065110516</v>
      </c>
    </row>
    <row r="3214">
      <c r="B3214" s="8" t="s">
        <v>396</v>
      </c>
      <c r="C3214" s="15" t="n">
        <v>0.20058947161615912</v>
      </c>
      <c r="D3214" s="15" t="n">
        <v>0.21693070905348352</v>
      </c>
      <c r="E3214" s="15" t="n">
        <v>0.22560101444700315</v>
      </c>
      <c r="F3214" s="15" t="n">
        <v>0.23349296381080126</v>
      </c>
      <c r="G3214" s="15" t="n">
        <v>0.19044467613642557</v>
      </c>
      <c r="H3214" s="15" t="n">
        <v>0.22893895201889422</v>
      </c>
      <c r="I3214" s="15" t="n">
        <v>0.1667919850178136</v>
      </c>
      <c r="J3214" s="15" t="n">
        <v>0.23631429113004002</v>
      </c>
      <c r="K3214" s="15" t="n">
        <v>0.19458894622779976</v>
      </c>
      <c r="L3214" s="15" t="n">
        <v>0.19966023724669227</v>
      </c>
      <c r="M3214" s="15" t="n">
        <v>0.1490910111864534</v>
      </c>
      <c r="N3214" s="15" t="n">
        <v>0.23881171697983272</v>
      </c>
      <c r="O3214" s="15" t="n">
        <v>0.16274387060913934</v>
      </c>
      <c r="P3214" s="15" t="n">
        <v>0.09868571683728879</v>
      </c>
      <c r="Q3214" s="15" t="n">
        <v>0.1307884997227324</v>
      </c>
      <c r="R3214" s="15" t="n">
        <v>0.14784070475975378</v>
      </c>
      <c r="S3214" s="15" t="n">
        <v>0.1436949867026113</v>
      </c>
      <c r="T3214" s="15" t="n">
        <v>0.18695039249847412</v>
      </c>
      <c r="U3214" s="15" t="n">
        <v>0.1381925095617951</v>
      </c>
      <c r="V3214" s="15" t="n">
        <v>0.1712911616731143</v>
      </c>
      <c r="W3214" s="15" t="n">
        <v>0.14966055276670284</v>
      </c>
      <c r="X3214" s="15" t="n">
        <v>0.15096284384898756</v>
      </c>
      <c r="Y3214" s="15" t="n">
        <v>0.05359521707521054</v>
      </c>
      <c r="Z3214" s="15" t="n">
        <v>0.19783397676765577</v>
      </c>
      <c r="AA3214" s="15" t="n">
        <v>0.12785622126092205</v>
      </c>
      <c r="AB3214" s="15" t="n">
        <v>0.19112134941452252</v>
      </c>
      <c r="AC3214" s="15" t="n">
        <v>0.13568855743385178</v>
      </c>
      <c r="AD3214" s="15" t="n">
        <v>0.17583775057810397</v>
      </c>
    </row>
    <row r="3215">
      <c r="B3215" s="8" t="s">
        <v>397</v>
      </c>
      <c r="C3215" s="19" t="n">
        <v>0.24218132548942126</v>
      </c>
      <c r="D3215" s="19" t="n">
        <v>0.17260602723376073</v>
      </c>
      <c r="E3215" s="19" t="n">
        <v>0.23254376395417137</v>
      </c>
      <c r="F3215" s="19" t="n">
        <v>0.2557991248541753</v>
      </c>
      <c r="G3215" s="19" t="n">
        <v>0.1560255285401464</v>
      </c>
      <c r="H3215" s="19" t="n">
        <v>0.22941361337955687</v>
      </c>
      <c r="I3215" s="19" t="n">
        <v>0.19857803106692495</v>
      </c>
      <c r="J3215" s="19" t="n">
        <v>0.23011067101385782</v>
      </c>
      <c r="K3215" s="19" t="n">
        <v>0.18538704979681464</v>
      </c>
      <c r="L3215" s="19" t="n">
        <v>0.17844554094924872</v>
      </c>
      <c r="M3215" s="19" t="n">
        <v>0.19760013466373635</v>
      </c>
      <c r="N3215" s="19" t="n">
        <v>0.1731609088829711</v>
      </c>
      <c r="O3215" s="19" t="n">
        <v>0.1465538967319042</v>
      </c>
      <c r="P3215" s="19" t="n">
        <v>0.11705191295716984</v>
      </c>
      <c r="Q3215" s="19" t="n">
        <v>0.1550460389188972</v>
      </c>
      <c r="R3215" s="19" t="n">
        <v>0.15222354948386574</v>
      </c>
      <c r="S3215" s="19" t="n">
        <v>0.17181827474885317</v>
      </c>
      <c r="T3215" s="19" t="n">
        <v>0.2328168913401017</v>
      </c>
      <c r="U3215" s="19" t="n">
        <v>0.06887665046018934</v>
      </c>
      <c r="V3215" s="19" t="n">
        <v>0.17426971096794633</v>
      </c>
      <c r="W3215" s="19" t="n">
        <v>0.15616381761751735</v>
      </c>
      <c r="X3215" s="19" t="n">
        <v>0.14511899911505413</v>
      </c>
      <c r="Y3215" s="19" t="n">
        <v>0.1341972382690211</v>
      </c>
      <c r="Z3215" s="19" t="n">
        <v>0.16086442615946664</v>
      </c>
      <c r="AA3215" s="19" t="n">
        <v>0.13406902181592362</v>
      </c>
      <c r="AB3215" s="19" t="n">
        <v>0.1648388176497175</v>
      </c>
      <c r="AC3215" s="19" t="n">
        <v>0.13177172901836318</v>
      </c>
      <c r="AD3215" s="19" t="n">
        <v>0.16489384604448634</v>
      </c>
    </row>
    <row r="3216">
      <c r="B3216" s="8" t="s">
        <v>398</v>
      </c>
      <c r="C3216" s="15" t="n">
        <v>0.19067992468229547</v>
      </c>
      <c r="D3216" s="15" t="n">
        <v>0.22197955759293383</v>
      </c>
      <c r="E3216" s="15" t="n">
        <v>0.24777379765583818</v>
      </c>
      <c r="F3216" s="15" t="n">
        <v>0.255070086981168</v>
      </c>
      <c r="G3216" s="15" t="n">
        <v>0.19834705433570024</v>
      </c>
      <c r="H3216" s="15" t="n">
        <v>0.22349458947933803</v>
      </c>
      <c r="I3216" s="15" t="n">
        <v>0.16463635743824212</v>
      </c>
      <c r="J3216" s="15" t="n">
        <v>0.2162784165872136</v>
      </c>
      <c r="K3216" s="15" t="n">
        <v>0.2049007927048592</v>
      </c>
      <c r="L3216" s="15" t="n">
        <v>0.22162804575944894</v>
      </c>
      <c r="M3216" s="15" t="n">
        <v>0.17060258378432475</v>
      </c>
      <c r="N3216" s="15" t="n">
        <v>0.21591423777218596</v>
      </c>
      <c r="O3216" s="15" t="n">
        <v>0.1619469471693641</v>
      </c>
      <c r="P3216" s="15" t="n">
        <v>0.10573823389809582</v>
      </c>
      <c r="Q3216" s="15" t="n">
        <v>0.13210037114429776</v>
      </c>
      <c r="R3216" s="15" t="n">
        <v>0.14531778866377784</v>
      </c>
      <c r="S3216" s="15" t="n">
        <v>0.20524776134720132</v>
      </c>
      <c r="T3216" s="15" t="n">
        <v>0.16273568516960438</v>
      </c>
      <c r="U3216" s="15" t="n">
        <v>0.1463340944474795</v>
      </c>
      <c r="V3216" s="15" t="n">
        <v>0.20223023105082452</v>
      </c>
      <c r="W3216" s="15" t="n">
        <v>0.140010828265111</v>
      </c>
      <c r="X3216" s="15" t="n">
        <v>0.1774898364571066</v>
      </c>
      <c r="Y3216" s="15" t="n">
        <v>0.1211439172367939</v>
      </c>
      <c r="Z3216" s="15" t="n">
        <v>0.18210443626544748</v>
      </c>
      <c r="AA3216" s="15" t="n">
        <v>0.1654071941755374</v>
      </c>
      <c r="AB3216" s="15" t="n">
        <v>0.15354306039267737</v>
      </c>
      <c r="AC3216" s="15" t="n">
        <v>0.15731816685504935</v>
      </c>
      <c r="AD3216" s="15" t="n">
        <v>0.12690624428752503</v>
      </c>
    </row>
    <row r="3217">
      <c r="B3217" s="8" t="s">
        <v>399</v>
      </c>
      <c r="C3217" s="19" t="n">
        <v>0.19265237558750717</v>
      </c>
      <c r="D3217" s="19" t="n">
        <v>0.17802699650247472</v>
      </c>
      <c r="E3217" s="19" t="n">
        <v>0.24305937359985297</v>
      </c>
      <c r="F3217" s="19" t="n">
        <v>0.23482474463466035</v>
      </c>
      <c r="G3217" s="19" t="n">
        <v>0.17857046330381707</v>
      </c>
      <c r="H3217" s="19" t="n">
        <v>0.21586944181292028</v>
      </c>
      <c r="I3217" s="19" t="n">
        <v>0.19837882416167732</v>
      </c>
      <c r="J3217" s="19" t="n">
        <v>0.2117421151380528</v>
      </c>
      <c r="K3217" s="19" t="n">
        <v>0.18829427864515422</v>
      </c>
      <c r="L3217" s="19" t="n">
        <v>0.23054509536954398</v>
      </c>
      <c r="M3217" s="19" t="n">
        <v>0.1722014054145735</v>
      </c>
      <c r="N3217" s="19" t="n">
        <v>0.19827700698747036</v>
      </c>
      <c r="O3217" s="19" t="n">
        <v>0.15790746651614154</v>
      </c>
      <c r="P3217" s="19" t="n">
        <v>0.09679226957704848</v>
      </c>
      <c r="Q3217" s="19" t="n">
        <v>0.12783262033399534</v>
      </c>
      <c r="R3217" s="19" t="n">
        <v>0.15248894401346402</v>
      </c>
      <c r="S3217" s="19" t="n">
        <v>0.144320898184308</v>
      </c>
      <c r="T3217" s="19" t="n">
        <v>0.1905074890639966</v>
      </c>
      <c r="U3217" s="19" t="n">
        <v>0.16059513204484502</v>
      </c>
      <c r="V3217" s="19" t="n">
        <v>0.16215297576687301</v>
      </c>
      <c r="W3217" s="19" t="n">
        <v>0.17692692140796773</v>
      </c>
      <c r="X3217" s="19" t="n">
        <v>0.1304665142548317</v>
      </c>
      <c r="Y3217" s="19" t="n">
        <v>0.12625382082373615</v>
      </c>
      <c r="Z3217" s="19" t="n">
        <v>0.20897577081574317</v>
      </c>
      <c r="AA3217" s="19" t="n">
        <v>0.15326647973519583</v>
      </c>
      <c r="AB3217" s="19" t="n">
        <v>0.1713107302143215</v>
      </c>
      <c r="AC3217" s="19" t="n">
        <v>0.09434474929396074</v>
      </c>
      <c r="AD3217" s="19" t="n">
        <v>0.17024594647809213</v>
      </c>
    </row>
    <row r="3218">
      <c r="B3218" s="8" t="s">
        <v>400</v>
      </c>
      <c r="C3218" s="15" t="n">
        <v>0.22236302897002744</v>
      </c>
      <c r="D3218" s="15" t="n">
        <v>0.19988036344572593</v>
      </c>
      <c r="E3218" s="15" t="n">
        <v>0.240433944079856</v>
      </c>
      <c r="F3218" s="15" t="n">
        <v>0.21241967232313863</v>
      </c>
      <c r="G3218" s="15" t="n">
        <v>0.16281633024962358</v>
      </c>
      <c r="H3218" s="15" t="n">
        <v>0.2147000760546434</v>
      </c>
      <c r="I3218" s="15" t="n">
        <v>0.18253953735705583</v>
      </c>
      <c r="J3218" s="15" t="n">
        <v>0.22804952354710592</v>
      </c>
      <c r="K3218" s="15" t="n">
        <v>0.18992265244285325</v>
      </c>
      <c r="L3218" s="15" t="n">
        <v>0.19219770368102207</v>
      </c>
      <c r="M3218" s="15" t="n">
        <v>0.162218234519389</v>
      </c>
      <c r="N3218" s="15" t="n">
        <v>0.21897140683321434</v>
      </c>
      <c r="O3218" s="15" t="n">
        <v>0.12523279428270542</v>
      </c>
      <c r="P3218" s="15" t="n">
        <v>0.15040147820048694</v>
      </c>
      <c r="Q3218" s="15" t="n">
        <v>0.16882452647191173</v>
      </c>
      <c r="R3218" s="15" t="n">
        <v>0.17058736978475003</v>
      </c>
      <c r="S3218" s="15" t="n">
        <v>0.17701156358929848</v>
      </c>
      <c r="T3218" s="15" t="n">
        <v>0.19375849949639226</v>
      </c>
      <c r="U3218" s="15" t="n">
        <v>0.12243280763077072</v>
      </c>
      <c r="V3218" s="15" t="n">
        <v>0.16386414481122827</v>
      </c>
      <c r="W3218" s="15" t="n">
        <v>0.15411123934269272</v>
      </c>
      <c r="X3218" s="15" t="n">
        <v>0.16297682146928372</v>
      </c>
      <c r="Y3218" s="15" t="n">
        <v>0.09896201445883904</v>
      </c>
      <c r="Z3218" s="15" t="n">
        <v>0.15633315967288094</v>
      </c>
      <c r="AA3218" s="15" t="n">
        <v>0.14654291297217473</v>
      </c>
      <c r="AB3218" s="15" t="n">
        <v>0.14643035859762474</v>
      </c>
      <c r="AC3218" s="15" t="n">
        <v>0.14146933098197836</v>
      </c>
      <c r="AD3218" s="15" t="n">
        <v>0.1616930034977931</v>
      </c>
    </row>
    <row r="3219">
      <c r="B3219" s="8" t="s">
        <v>401</v>
      </c>
      <c r="C3219" s="19" t="n">
        <v>0.23542824699156212</v>
      </c>
      <c r="D3219" s="19" t="n">
        <v>0.1697708117392603</v>
      </c>
      <c r="E3219" s="19" t="n">
        <v>0.22715357654438004</v>
      </c>
      <c r="F3219" s="19" t="n">
        <v>0.20144636139785</v>
      </c>
      <c r="G3219" s="19" t="n">
        <v>0.17465281816340594</v>
      </c>
      <c r="H3219" s="19" t="n">
        <v>0.23378328911454246</v>
      </c>
      <c r="I3219" s="19" t="n">
        <v>0.16500242982313312</v>
      </c>
      <c r="J3219" s="19" t="n">
        <v>0.23864864360441143</v>
      </c>
      <c r="K3219" s="19" t="n">
        <v>0.2041409763007504</v>
      </c>
      <c r="L3219" s="19" t="n">
        <v>0.22474180833169996</v>
      </c>
      <c r="M3219" s="19" t="n">
        <v>0.13535089094891273</v>
      </c>
      <c r="N3219" s="19" t="n">
        <v>0.24249453148785788</v>
      </c>
      <c r="O3219" s="19" t="n">
        <v>0.1409777049871743</v>
      </c>
      <c r="P3219" s="19" t="n">
        <v>0.1024657581596355</v>
      </c>
      <c r="Q3219" s="19" t="n">
        <v>0.12784116046896823</v>
      </c>
      <c r="R3219" s="19" t="n">
        <v>0.17216357018326567</v>
      </c>
      <c r="S3219" s="19" t="n">
        <v>0.15560210199961744</v>
      </c>
      <c r="T3219" s="19" t="n">
        <v>0.19888502181208997</v>
      </c>
      <c r="U3219" s="19" t="n">
        <v>0.16579541508768192</v>
      </c>
      <c r="V3219" s="19" t="n">
        <v>0.1674510235898444</v>
      </c>
      <c r="W3219" s="19" t="n">
        <v>0.1674931437091384</v>
      </c>
      <c r="X3219" s="19" t="n">
        <v>0.16067452721054198</v>
      </c>
      <c r="Y3219" s="19" t="n">
        <v>0.11205614360916037</v>
      </c>
      <c r="Z3219" s="19" t="n">
        <v>0.18528639814245196</v>
      </c>
      <c r="AA3219" s="19" t="n">
        <v>0.1497311685555177</v>
      </c>
      <c r="AB3219" s="19" t="n">
        <v>0.17076482967048437</v>
      </c>
      <c r="AC3219" s="19" t="n">
        <v>0.10259203591629264</v>
      </c>
      <c r="AD3219" s="19" t="n">
        <v>0.20316468732617857</v>
      </c>
    </row>
    <row r="3220">
      <c r="B3220" s="8" t="s">
        <v>402</v>
      </c>
      <c r="C3220" s="15" t="n">
        <v>0.22660687555569203</v>
      </c>
      <c r="D3220" s="15" t="n">
        <v>0.18654482204303868</v>
      </c>
      <c r="E3220" s="15" t="n">
        <v>0.20718228501580938</v>
      </c>
      <c r="F3220" s="15" t="n">
        <v>0.20963482035694725</v>
      </c>
      <c r="G3220" s="15" t="n">
        <v>0.17033096282633292</v>
      </c>
      <c r="H3220" s="15" t="n">
        <v>0.21101619848008538</v>
      </c>
      <c r="I3220" s="15" t="n">
        <v>0.1906071682947403</v>
      </c>
      <c r="J3220" s="15" t="n">
        <v>0.2142774145384011</v>
      </c>
      <c r="K3220" s="15" t="n">
        <v>0.17438102287161883</v>
      </c>
      <c r="L3220" s="15" t="n">
        <v>0.20166352239813148</v>
      </c>
      <c r="M3220" s="15" t="n">
        <v>0.17767524335684415</v>
      </c>
      <c r="N3220" s="15" t="n">
        <v>0.21667034719090394</v>
      </c>
      <c r="O3220" s="15" t="n">
        <v>0.11124801253730852</v>
      </c>
      <c r="P3220" s="15" t="n">
        <v>0.1385102151582134</v>
      </c>
      <c r="Q3220" s="15" t="n">
        <v>0.15717474292827133</v>
      </c>
      <c r="R3220" s="15" t="n">
        <v>0.1812000125206818</v>
      </c>
      <c r="S3220" s="15" t="n">
        <v>0.192632411530377</v>
      </c>
      <c r="T3220" s="15" t="n">
        <v>0.1837632502665268</v>
      </c>
      <c r="U3220" s="15" t="n">
        <v>0.10627544389384681</v>
      </c>
      <c r="V3220" s="15" t="n">
        <v>0.22655122267334088</v>
      </c>
      <c r="W3220" s="15" t="n">
        <v>0.17307326448566557</v>
      </c>
      <c r="X3220" s="15" t="n">
        <v>0.16233753635218062</v>
      </c>
      <c r="Y3220" s="15" t="n">
        <v>0.09303304384451866</v>
      </c>
      <c r="Z3220" s="15" t="n">
        <v>0.1644277784864154</v>
      </c>
      <c r="AA3220" s="15" t="n">
        <v>0.14175734603830545</v>
      </c>
      <c r="AB3220" s="15" t="n">
        <v>0.17460915555678647</v>
      </c>
      <c r="AC3220" s="15" t="n">
        <v>0.1273877856422761</v>
      </c>
      <c r="AD3220" s="15" t="n">
        <v>0.1973730577111433</v>
      </c>
    </row>
    <row r="3221">
      <c r="B3221" s="8" t="s">
        <v>403</v>
      </c>
      <c r="C3221" s="19" t="n">
        <v>0.20500612437768959</v>
      </c>
      <c r="D3221" s="19" t="n">
        <v>0.2109054418362571</v>
      </c>
      <c r="E3221" s="19" t="n">
        <v>0.2195847761256342</v>
      </c>
      <c r="F3221" s="19" t="n">
        <v>0.2445509299211901</v>
      </c>
      <c r="G3221" s="19" t="n">
        <v>0.16575455333712916</v>
      </c>
      <c r="H3221" s="19" t="n">
        <v>0.24165468949860494</v>
      </c>
      <c r="I3221" s="19" t="n">
        <v>0.19030530602607953</v>
      </c>
      <c r="J3221" s="19" t="n">
        <v>0.21601804684074885</v>
      </c>
      <c r="K3221" s="19" t="n">
        <v>0.1789679919183338</v>
      </c>
      <c r="L3221" s="19" t="n">
        <v>0.1724700549232627</v>
      </c>
      <c r="M3221" s="19" t="n">
        <v>0.2044183318580311</v>
      </c>
      <c r="N3221" s="19" t="n">
        <v>0.22240873483449655</v>
      </c>
      <c r="O3221" s="19" t="n">
        <v>0.11392891615731311</v>
      </c>
      <c r="P3221" s="19" t="n">
        <v>0.13650673609808714</v>
      </c>
      <c r="Q3221" s="19" t="n">
        <v>0.13167729760450086</v>
      </c>
      <c r="R3221" s="19" t="n">
        <v>0.16842326612745523</v>
      </c>
      <c r="S3221" s="19" t="n">
        <v>0.20649127474742435</v>
      </c>
      <c r="T3221" s="19" t="n">
        <v>0.16561868931684987</v>
      </c>
      <c r="U3221" s="19" t="n">
        <v>0.0918875298661547</v>
      </c>
      <c r="V3221" s="19" t="n">
        <v>0.22795975149188824</v>
      </c>
      <c r="W3221" s="19" t="n">
        <v>0.1719757612166857</v>
      </c>
      <c r="X3221" s="19" t="n">
        <v>0.15505280135244545</v>
      </c>
      <c r="Y3221" s="19" t="n">
        <v>0.08555270708588067</v>
      </c>
      <c r="Z3221" s="19" t="n">
        <v>0.1842400006401397</v>
      </c>
      <c r="AA3221" s="19" t="n">
        <v>0.12486396859587744</v>
      </c>
      <c r="AB3221" s="19" t="n">
        <v>0.2038883139298392</v>
      </c>
      <c r="AC3221" s="19" t="n">
        <v>0.13023293001114633</v>
      </c>
      <c r="AD3221" s="19" t="n">
        <v>0.19013621522250415</v>
      </c>
    </row>
    <row r="3222">
      <c r="B3222" s="8" t="s">
        <v>404</v>
      </c>
      <c r="C3222" s="15" t="n">
        <v>0.2248547723100546</v>
      </c>
      <c r="D3222" s="15" t="n">
        <v>0.1822816450635799</v>
      </c>
      <c r="E3222" s="15" t="n">
        <v>0.23301019819012134</v>
      </c>
      <c r="F3222" s="15" t="n">
        <v>0.24781940878232156</v>
      </c>
      <c r="G3222" s="15" t="n">
        <v>0.17385695801640597</v>
      </c>
      <c r="H3222" s="15" t="n">
        <v>0.23780618767324962</v>
      </c>
      <c r="I3222" s="15" t="n">
        <v>0.20513708867025177</v>
      </c>
      <c r="J3222" s="15" t="n">
        <v>0.21693108019652824</v>
      </c>
      <c r="K3222" s="15" t="n">
        <v>0.1874712949408657</v>
      </c>
      <c r="L3222" s="15" t="n">
        <v>0.1804969069384401</v>
      </c>
      <c r="M3222" s="15" t="n">
        <v>0.20045927048848697</v>
      </c>
      <c r="N3222" s="15" t="n">
        <v>0.20087782273510546</v>
      </c>
      <c r="O3222" s="15" t="n">
        <v>0.17269864707369564</v>
      </c>
      <c r="P3222" s="15" t="n">
        <v>0.11640585369449412</v>
      </c>
      <c r="Q3222" s="15" t="n">
        <v>0.11746169224818478</v>
      </c>
      <c r="R3222" s="15" t="n">
        <v>0.17347533627868464</v>
      </c>
      <c r="S3222" s="15" t="n">
        <v>0.17965544596546554</v>
      </c>
      <c r="T3222" s="15" t="n">
        <v>0.1994385602168349</v>
      </c>
      <c r="U3222" s="15" t="n">
        <v>0.13213268590621943</v>
      </c>
      <c r="V3222" s="15" t="n">
        <v>0.17986452064244982</v>
      </c>
      <c r="W3222" s="15" t="n">
        <v>0.12729241181476417</v>
      </c>
      <c r="X3222" s="15" t="n">
        <v>0.16647552378880595</v>
      </c>
      <c r="Y3222" s="15" t="n">
        <v>0.10607449196160199</v>
      </c>
      <c r="Z3222" s="15" t="n">
        <v>0.1584706307850295</v>
      </c>
      <c r="AA3222" s="15" t="n">
        <v>0.1369122207403217</v>
      </c>
      <c r="AB3222" s="15" t="n">
        <v>0.17715193833844606</v>
      </c>
      <c r="AC3222" s="15" t="n">
        <v>0.14727868236957709</v>
      </c>
      <c r="AD3222" s="15" t="n">
        <v>0.18561483194295564</v>
      </c>
    </row>
    <row r="3223">
      <c r="B3223" s="8" t="s">
        <v>405</v>
      </c>
      <c r="C3223" s="19" t="n">
        <v>0.17786153757662365</v>
      </c>
      <c r="D3223" s="19" t="n">
        <v>0.21767236914451157</v>
      </c>
      <c r="E3223" s="19" t="n">
        <v>0.22435755393984705</v>
      </c>
      <c r="F3223" s="19" t="n">
        <v>0.24141319687636836</v>
      </c>
      <c r="G3223" s="19" t="n">
        <v>0.20020273323435303</v>
      </c>
      <c r="H3223" s="19" t="n">
        <v>0.22608535438853017</v>
      </c>
      <c r="I3223" s="19" t="n">
        <v>0.15800464631589695</v>
      </c>
      <c r="J3223" s="19" t="n">
        <v>0.22565397819811528</v>
      </c>
      <c r="K3223" s="19" t="n">
        <v>0.22090939281252664</v>
      </c>
      <c r="L3223" s="19" t="n">
        <v>0.192397245179653</v>
      </c>
      <c r="M3223" s="19" t="n">
        <v>0.16469323686710463</v>
      </c>
      <c r="N3223" s="19" t="n">
        <v>0.27813703005352214</v>
      </c>
      <c r="O3223" s="19" t="n">
        <v>0.16788539105075037</v>
      </c>
      <c r="P3223" s="19" t="n">
        <v>0.10891470753349182</v>
      </c>
      <c r="Q3223" s="19" t="n">
        <v>0.11738094185777775</v>
      </c>
      <c r="R3223" s="19" t="n">
        <v>0.1640876026018805</v>
      </c>
      <c r="S3223" s="19" t="n">
        <v>0.16761171806891328</v>
      </c>
      <c r="T3223" s="19" t="n">
        <v>0.1700940914159133</v>
      </c>
      <c r="U3223" s="19" t="n">
        <v>0.1751596710064824</v>
      </c>
      <c r="V3223" s="19" t="n">
        <v>0.1903921929422119</v>
      </c>
      <c r="W3223" s="19" t="n">
        <v>0.16873274527492635</v>
      </c>
      <c r="X3223" s="19" t="n">
        <v>0.2063256675780839</v>
      </c>
      <c r="Y3223" s="19" t="n">
        <v>0.10745675594519562</v>
      </c>
      <c r="Z3223" s="19" t="n">
        <v>0.21017348315521475</v>
      </c>
      <c r="AA3223" s="19" t="n">
        <v>0.14253225470915307</v>
      </c>
      <c r="AB3223" s="19" t="n">
        <v>0.16602606838588718</v>
      </c>
      <c r="AC3223" s="19" t="n">
        <v>0.1376131491562695</v>
      </c>
      <c r="AD3223" s="19" t="n">
        <v>0.1517961574042046</v>
      </c>
    </row>
    <row r="3224">
      <c r="B3224" s="8" t="s">
        <v>406</v>
      </c>
      <c r="C3224" s="15" t="n">
        <v>0.17470720521333222</v>
      </c>
      <c r="D3224" s="15" t="n">
        <v>0.18086565536280255</v>
      </c>
      <c r="E3224" s="15" t="n">
        <v>0.23969290319385492</v>
      </c>
      <c r="F3224" s="15" t="n">
        <v>0.25788466185701914</v>
      </c>
      <c r="G3224" s="15" t="n">
        <v>0.21453506180748502</v>
      </c>
      <c r="H3224" s="15" t="n">
        <v>0.24057568546055985</v>
      </c>
      <c r="I3224" s="15" t="n">
        <v>0.18576973381743547</v>
      </c>
      <c r="J3224" s="15" t="n">
        <v>0.24596642506621103</v>
      </c>
      <c r="K3224" s="15" t="n">
        <v>0.2009106556310272</v>
      </c>
      <c r="L3224" s="15" t="n">
        <v>0.18798066245832917</v>
      </c>
      <c r="M3224" s="15" t="n">
        <v>0.17096562151094594</v>
      </c>
      <c r="N3224" s="15" t="n">
        <v>0.24010916022468248</v>
      </c>
      <c r="O3224" s="15" t="n">
        <v>0.12101040426349538</v>
      </c>
      <c r="P3224" s="15" t="n">
        <v>0.14783509832908223</v>
      </c>
      <c r="Q3224" s="15" t="n">
        <v>0.13458789745954472</v>
      </c>
      <c r="R3224" s="15" t="n">
        <v>0.174521668597618</v>
      </c>
      <c r="S3224" s="15" t="n">
        <v>0.19405850303547914</v>
      </c>
      <c r="T3224" s="15" t="n">
        <v>0.14189051975259323</v>
      </c>
      <c r="U3224" s="15" t="n">
        <v>0.15966267702207262</v>
      </c>
      <c r="V3224" s="15" t="n">
        <v>0.1887973428358534</v>
      </c>
      <c r="W3224" s="15" t="n">
        <v>0.16241638841617584</v>
      </c>
      <c r="X3224" s="15" t="n">
        <v>0.15940187175479215</v>
      </c>
      <c r="Y3224" s="15" t="n">
        <v>0.15288230207325654</v>
      </c>
      <c r="Z3224" s="15" t="n">
        <v>0.19737844174023655</v>
      </c>
      <c r="AA3224" s="15" t="n">
        <v>0.13172291740307415</v>
      </c>
      <c r="AB3224" s="15" t="n">
        <v>0.1507473060496465</v>
      </c>
      <c r="AC3224" s="15" t="n">
        <v>0.12937299318612955</v>
      </c>
      <c r="AD3224" s="15" t="n">
        <v>0.16093553591616125</v>
      </c>
    </row>
    <row r="3225">
      <c r="B3225" s="8" t="s">
        <v>407</v>
      </c>
      <c r="C3225" s="19" t="n">
        <v>0.19522560906819938</v>
      </c>
      <c r="D3225" s="19" t="n">
        <v>0.19296743108533246</v>
      </c>
      <c r="E3225" s="19" t="n">
        <v>0.2218392403881817</v>
      </c>
      <c r="F3225" s="19" t="n">
        <v>0.2343246075380454</v>
      </c>
      <c r="G3225" s="19" t="n">
        <v>0.19799423685936832</v>
      </c>
      <c r="H3225" s="19" t="n">
        <v>0.23750470805689594</v>
      </c>
      <c r="I3225" s="19" t="n">
        <v>0.16857627022863067</v>
      </c>
      <c r="J3225" s="19" t="n">
        <v>0.21395326112300364</v>
      </c>
      <c r="K3225" s="19" t="n">
        <v>0.19019323207479918</v>
      </c>
      <c r="L3225" s="19" t="n">
        <v>0.18923560456566277</v>
      </c>
      <c r="M3225" s="19" t="n">
        <v>0.18906325880825073</v>
      </c>
      <c r="N3225" s="19" t="n">
        <v>0.20336799981914983</v>
      </c>
      <c r="O3225" s="19" t="n">
        <v>0.16069216716182083</v>
      </c>
      <c r="P3225" s="19" t="n">
        <v>0.1187547082052893</v>
      </c>
      <c r="Q3225" s="19" t="n">
        <v>0.14127690186002104</v>
      </c>
      <c r="R3225" s="19" t="n">
        <v>0.13897053671832554</v>
      </c>
      <c r="S3225" s="19" t="n">
        <v>0.18013200998875223</v>
      </c>
      <c r="T3225" s="19" t="n">
        <v>0.17191309939679597</v>
      </c>
      <c r="U3225" s="19" t="n">
        <v>0.09906235599935989</v>
      </c>
      <c r="V3225" s="19" t="n">
        <v>0.20426423962791482</v>
      </c>
      <c r="W3225" s="19" t="n">
        <v>0.15747821269596782</v>
      </c>
      <c r="X3225" s="19" t="n">
        <v>0.14293668985649122</v>
      </c>
      <c r="Y3225" s="19" t="n">
        <v>0.14820071327980272</v>
      </c>
      <c r="Z3225" s="19" t="n">
        <v>0.19753687678825124</v>
      </c>
      <c r="AA3225" s="19" t="n">
        <v>0.14387042435833175</v>
      </c>
      <c r="AB3225" s="19" t="n">
        <v>0.17084171282278895</v>
      </c>
      <c r="AC3225" s="19" t="n">
        <v>0.12481941535166784</v>
      </c>
      <c r="AD3225" s="19" t="n">
        <v>0.13537081196904283</v>
      </c>
    </row>
    <row r="3226">
      <c r="B3226" s="8" t="s">
        <v>408</v>
      </c>
      <c r="C3226" s="15" t="n">
        <v>0.23975989406925236</v>
      </c>
      <c r="D3226" s="15" t="n">
        <v>0.1841273298268864</v>
      </c>
      <c r="E3226" s="15" t="n">
        <v>0.20693973781820454</v>
      </c>
      <c r="F3226" s="15" t="n">
        <v>0.2336444576772913</v>
      </c>
      <c r="G3226" s="15" t="n">
        <v>0.15775982465128502</v>
      </c>
      <c r="H3226" s="15" t="n">
        <v>0.245993069689863</v>
      </c>
      <c r="I3226" s="15" t="n">
        <v>0.17490411681439538</v>
      </c>
      <c r="J3226" s="15" t="n">
        <v>0.20850232898997106</v>
      </c>
      <c r="K3226" s="15" t="n">
        <v>0.21204210665516302</v>
      </c>
      <c r="L3226" s="15" t="n">
        <v>0.22067685663099504</v>
      </c>
      <c r="M3226" s="15" t="n">
        <v>0.18743646314182147</v>
      </c>
      <c r="N3226" s="15" t="n">
        <v>0.2084800204044973</v>
      </c>
      <c r="O3226" s="15" t="n">
        <v>0.13109480820642375</v>
      </c>
      <c r="P3226" s="15" t="n">
        <v>0.10255773710780232</v>
      </c>
      <c r="Q3226" s="15" t="n">
        <v>0.11152615536358278</v>
      </c>
      <c r="R3226" s="15" t="n">
        <v>0.15989939779554738</v>
      </c>
      <c r="S3226" s="15" t="n">
        <v>0.19005651985776215</v>
      </c>
      <c r="T3226" s="15" t="n">
        <v>0.23929518585727771</v>
      </c>
      <c r="U3226" s="15" t="n">
        <v>0.14695661480307465</v>
      </c>
      <c r="V3226" s="15" t="n">
        <v>0.16527304048945993</v>
      </c>
      <c r="W3226" s="15" t="n">
        <v>0.13984501111640318</v>
      </c>
      <c r="X3226" s="15" t="n">
        <v>0.18296194017251913</v>
      </c>
      <c r="Y3226" s="15" t="n">
        <v>0.08977871184773846</v>
      </c>
      <c r="Z3226" s="15" t="n">
        <v>0.16353223107058723</v>
      </c>
      <c r="AA3226" s="15" t="n">
        <v>0.14994839811484142</v>
      </c>
      <c r="AB3226" s="15" t="n">
        <v>0.17297688018476012</v>
      </c>
      <c r="AC3226" s="15" t="n">
        <v>0.11975693385281759</v>
      </c>
      <c r="AD3226" s="15" t="n">
        <v>0.18679351667123953</v>
      </c>
    </row>
    <row r="3227">
      <c r="B3227" s="8" t="s">
        <v>409</v>
      </c>
      <c r="C3227" s="19" t="n">
        <v>0.22047856276560185</v>
      </c>
      <c r="D3227" s="19" t="n">
        <v>0.2187974702749769</v>
      </c>
      <c r="E3227" s="19" t="n">
        <v>0.21149326304557367</v>
      </c>
      <c r="F3227" s="19" t="n">
        <v>0.19893533218069365</v>
      </c>
      <c r="G3227" s="19" t="n">
        <v>0.17038624902557312</v>
      </c>
      <c r="H3227" s="19" t="n">
        <v>0.21623569506924828</v>
      </c>
      <c r="I3227" s="19" t="n">
        <v>0.21023445684499636</v>
      </c>
      <c r="J3227" s="19" t="n">
        <v>0.22121302709408264</v>
      </c>
      <c r="K3227" s="19" t="n">
        <v>0.1899006903462995</v>
      </c>
      <c r="L3227" s="19" t="n">
        <v>0.1670268989473053</v>
      </c>
      <c r="M3227" s="19" t="n">
        <v>0.18648471041882145</v>
      </c>
      <c r="N3227" s="19" t="n">
        <v>0.2324880637429383</v>
      </c>
      <c r="O3227" s="19" t="n">
        <v>0.09961297578845017</v>
      </c>
      <c r="P3227" s="19" t="n">
        <v>0.16291230371278323</v>
      </c>
      <c r="Q3227" s="19" t="n">
        <v>0.12656144651855472</v>
      </c>
      <c r="R3227" s="19" t="n">
        <v>0.15933139232247548</v>
      </c>
      <c r="S3227" s="19" t="n">
        <v>0.21341789332529007</v>
      </c>
      <c r="T3227" s="19" t="n">
        <v>0.145375402595067</v>
      </c>
      <c r="U3227" s="19" t="n">
        <v>0.1261994646159658</v>
      </c>
      <c r="V3227" s="19" t="n">
        <v>0.19867383016054244</v>
      </c>
      <c r="W3227" s="19" t="n">
        <v>0.170601079878793</v>
      </c>
      <c r="X3227" s="19" t="n">
        <v>0.182183287621665</v>
      </c>
      <c r="Y3227" s="19" t="n">
        <v>0.05175189967366909</v>
      </c>
      <c r="Z3227" s="19" t="n">
        <v>0.1769012199719379</v>
      </c>
      <c r="AA3227" s="19" t="n">
        <v>0.11257701321779255</v>
      </c>
      <c r="AB3227" s="19" t="n">
        <v>0.18285207236091125</v>
      </c>
      <c r="AC3227" s="19" t="n">
        <v>0.10976341929343074</v>
      </c>
      <c r="AD3227" s="19" t="n">
        <v>0.2063323881262702</v>
      </c>
    </row>
    <row r="3228">
      <c r="B3228" s="8" t="s">
        <v>410</v>
      </c>
      <c r="C3228" s="15" t="n">
        <v>0.21815902411134006</v>
      </c>
      <c r="D3228" s="15" t="n">
        <v>0.19139965923464164</v>
      </c>
      <c r="E3228" s="15" t="n">
        <v>0.23498432573836026</v>
      </c>
      <c r="F3228" s="15" t="n">
        <v>0.23826432387498314</v>
      </c>
      <c r="G3228" s="15" t="n">
        <v>0.19351045501918834</v>
      </c>
      <c r="H3228" s="15" t="n">
        <v>0.22163832933416974</v>
      </c>
      <c r="I3228" s="15" t="n">
        <v>0.17566883652102055</v>
      </c>
      <c r="J3228" s="15" t="n">
        <v>0.22214321248313523</v>
      </c>
      <c r="K3228" s="15" t="n">
        <v>0.2020179671616816</v>
      </c>
      <c r="L3228" s="15" t="n">
        <v>0.18015223026705704</v>
      </c>
      <c r="M3228" s="15" t="n">
        <v>0.17396472712051328</v>
      </c>
      <c r="N3228" s="15" t="n">
        <v>0.22327733699259897</v>
      </c>
      <c r="O3228" s="15" t="n">
        <v>0.16474332846051692</v>
      </c>
      <c r="P3228" s="15" t="n">
        <v>0.08764544600865506</v>
      </c>
      <c r="Q3228" s="15" t="n">
        <v>0.12788600597273497</v>
      </c>
      <c r="R3228" s="15" t="n">
        <v>0.1509360502216184</v>
      </c>
      <c r="S3228" s="15" t="n">
        <v>0.18286085639363078</v>
      </c>
      <c r="T3228" s="15" t="n">
        <v>0.18958450938231566</v>
      </c>
      <c r="U3228" s="15" t="n">
        <v>0.12844651743074487</v>
      </c>
      <c r="V3228" s="15" t="n">
        <v>0.22820102517956645</v>
      </c>
      <c r="W3228" s="15" t="n">
        <v>0.1553505467157366</v>
      </c>
      <c r="X3228" s="15" t="n">
        <v>0.15225318644115432</v>
      </c>
      <c r="Y3228" s="15" t="n">
        <v>0.13960302223054655</v>
      </c>
      <c r="Z3228" s="15" t="n">
        <v>0.16702528203573955</v>
      </c>
      <c r="AA3228" s="15" t="n">
        <v>0.1389007344224546</v>
      </c>
      <c r="AB3228" s="15" t="n">
        <v>0.17279199605135248</v>
      </c>
      <c r="AC3228" s="15" t="n">
        <v>0.12143859755769557</v>
      </c>
      <c r="AD3228" s="15" t="n">
        <v>0.17587040154266692</v>
      </c>
    </row>
    <row r="3229">
      <c r="B3229" s="8" t="s">
        <v>411</v>
      </c>
      <c r="C3229" s="19" t="n">
        <v>0.20371844186087018</v>
      </c>
      <c r="D3229" s="19" t="n">
        <v>0.20589925048197458</v>
      </c>
      <c r="E3229" s="19" t="n">
        <v>0.22831232555131906</v>
      </c>
      <c r="F3229" s="19" t="n">
        <v>0.22959030847705542</v>
      </c>
      <c r="G3229" s="19" t="n">
        <v>0.20288848639394694</v>
      </c>
      <c r="H3229" s="19" t="n">
        <v>0.23359869559867763</v>
      </c>
      <c r="I3229" s="19" t="n">
        <v>0.19596389958258295</v>
      </c>
      <c r="J3229" s="19" t="n">
        <v>0.2123834666204785</v>
      </c>
      <c r="K3229" s="19" t="n">
        <v>0.20508397284623064</v>
      </c>
      <c r="L3229" s="19" t="n">
        <v>0.18624659436232985</v>
      </c>
      <c r="M3229" s="19" t="n">
        <v>0.16141613961256435</v>
      </c>
      <c r="N3229" s="19" t="n">
        <v>0.22294413973497954</v>
      </c>
      <c r="O3229" s="19" t="n">
        <v>0.12930070799981638</v>
      </c>
      <c r="P3229" s="19" t="n">
        <v>0.14954638753880434</v>
      </c>
      <c r="Q3229" s="19" t="n">
        <v>0.15442897199244474</v>
      </c>
      <c r="R3229" s="19" t="n">
        <v>0.14329291514017764</v>
      </c>
      <c r="S3229" s="19" t="n">
        <v>0.19143858826912943</v>
      </c>
      <c r="T3229" s="19" t="n">
        <v>0.19497216939674478</v>
      </c>
      <c r="U3229" s="19" t="n">
        <v>0.09326480680385542</v>
      </c>
      <c r="V3229" s="19" t="n">
        <v>0.2181347694451997</v>
      </c>
      <c r="W3229" s="19" t="n">
        <v>0.1608398985526855</v>
      </c>
      <c r="X3229" s="19" t="n">
        <v>0.15851846630479963</v>
      </c>
      <c r="Y3229" s="19" t="n">
        <v>0.10807207866700747</v>
      </c>
      <c r="Z3229" s="19" t="n">
        <v>0.18110312904388237</v>
      </c>
      <c r="AA3229" s="19" t="n">
        <v>0.1187813619695152</v>
      </c>
      <c r="AB3229" s="19" t="n">
        <v>0.16391357649726856</v>
      </c>
      <c r="AC3229" s="19" t="n">
        <v>0.1413512109614332</v>
      </c>
      <c r="AD3229" s="19" t="n">
        <v>0.17083640246460174</v>
      </c>
    </row>
    <row r="3230">
      <c r="B3230" s="8" t="s">
        <v>412</v>
      </c>
      <c r="C3230" s="15" t="n">
        <v>0.19724057415407648</v>
      </c>
      <c r="D3230" s="15" t="n">
        <v>0.21216089133380708</v>
      </c>
      <c r="E3230" s="15" t="n">
        <v>0.22203729611547504</v>
      </c>
      <c r="F3230" s="15" t="n">
        <v>0.2110443202336634</v>
      </c>
      <c r="G3230" s="15" t="n">
        <v>0.19655317991699245</v>
      </c>
      <c r="H3230" s="15" t="n">
        <v>0.2116387127601124</v>
      </c>
      <c r="I3230" s="15" t="n">
        <v>0.2038044499071718</v>
      </c>
      <c r="J3230" s="15" t="n">
        <v>0.20420788551493763</v>
      </c>
      <c r="K3230" s="15" t="n">
        <v>0.20127029513684236</v>
      </c>
      <c r="L3230" s="15" t="n">
        <v>0.18712493127489715</v>
      </c>
      <c r="M3230" s="15" t="n">
        <v>0.17746701241953652</v>
      </c>
      <c r="N3230" s="15" t="n">
        <v>0.2042865514803778</v>
      </c>
      <c r="O3230" s="15" t="n">
        <v>0.14132911806440543</v>
      </c>
      <c r="P3230" s="15" t="n">
        <v>0.10198313443972833</v>
      </c>
      <c r="Q3230" s="15" t="n">
        <v>0.14772751053985983</v>
      </c>
      <c r="R3230" s="15" t="n">
        <v>0.178485673258138</v>
      </c>
      <c r="S3230" s="15" t="n">
        <v>0.15622871970539873</v>
      </c>
      <c r="T3230" s="15" t="n">
        <v>0.17478424656976024</v>
      </c>
      <c r="U3230" s="15" t="n">
        <v>0.17016424202470481</v>
      </c>
      <c r="V3230" s="15" t="n">
        <v>0.15609625918067166</v>
      </c>
      <c r="W3230" s="15" t="n">
        <v>0.1572676465315554</v>
      </c>
      <c r="X3230" s="15" t="n">
        <v>0.1330380026821881</v>
      </c>
      <c r="Y3230" s="15" t="n">
        <v>0.1097338767070619</v>
      </c>
      <c r="Z3230" s="15" t="n">
        <v>0.20857716085559616</v>
      </c>
      <c r="AA3230" s="15" t="n">
        <v>0.1818110002825897</v>
      </c>
      <c r="AB3230" s="15" t="n">
        <v>0.1509070227003533</v>
      </c>
      <c r="AC3230" s="15" t="n">
        <v>0.14147712568495138</v>
      </c>
      <c r="AD3230" s="15" t="n">
        <v>0.1834482749942674</v>
      </c>
    </row>
    <row r="3231">
      <c r="B3231" s="8" t="s">
        <v>413</v>
      </c>
      <c r="C3231" s="19" t="n">
        <v>0.16162064762288506</v>
      </c>
      <c r="D3231" s="19" t="n">
        <v>0.2196783347803581</v>
      </c>
      <c r="E3231" s="19" t="n">
        <v>0.22433715257670284</v>
      </c>
      <c r="F3231" s="19" t="n">
        <v>0.238580473063686</v>
      </c>
      <c r="G3231" s="19" t="n">
        <v>0.20583694173049855</v>
      </c>
      <c r="H3231" s="19" t="n">
        <v>0.238241605219604</v>
      </c>
      <c r="I3231" s="19" t="n">
        <v>0.16639340066568495</v>
      </c>
      <c r="J3231" s="19" t="n">
        <v>0.25085525368498257</v>
      </c>
      <c r="K3231" s="19" t="n">
        <v>0.21078462336416454</v>
      </c>
      <c r="L3231" s="19" t="n">
        <v>0.1690275543156187</v>
      </c>
      <c r="M3231" s="19" t="n">
        <v>0.1679261433413599</v>
      </c>
      <c r="N3231" s="19" t="n">
        <v>0.2535709804587042</v>
      </c>
      <c r="O3231" s="19" t="n">
        <v>0.1021877092420535</v>
      </c>
      <c r="P3231" s="19" t="n">
        <v>0.14796705513998715</v>
      </c>
      <c r="Q3231" s="19" t="n">
        <v>0.13665455981027871</v>
      </c>
      <c r="R3231" s="19" t="n">
        <v>0.16373759684405972</v>
      </c>
      <c r="S3231" s="19" t="n">
        <v>0.18143392157297772</v>
      </c>
      <c r="T3231" s="19" t="n">
        <v>0.1652690010648433</v>
      </c>
      <c r="U3231" s="19" t="n">
        <v>0.17233425174557368</v>
      </c>
      <c r="V3231" s="19" t="n">
        <v>0.14845988454246922</v>
      </c>
      <c r="W3231" s="19" t="n">
        <v>0.18572881839925875</v>
      </c>
      <c r="X3231" s="19" t="n">
        <v>0.1554611800328693</v>
      </c>
      <c r="Y3231" s="19" t="n">
        <v>0.07629305979066514</v>
      </c>
      <c r="Z3231" s="19" t="n">
        <v>0.2012800531535034</v>
      </c>
      <c r="AA3231" s="19" t="n">
        <v>0.13846071145510164</v>
      </c>
      <c r="AB3231" s="19" t="n">
        <v>0.19353521448978336</v>
      </c>
      <c r="AC3231" s="19" t="n">
        <v>0.13238901148138582</v>
      </c>
      <c r="AD3231" s="19" t="n">
        <v>0.18622866875732796</v>
      </c>
    </row>
    <row r="3232">
      <c r="B3232" s="8" t="s">
        <v>414</v>
      </c>
      <c r="C3232" s="15" t="n">
        <v>0.20769166608201173</v>
      </c>
      <c r="D3232" s="15" t="n">
        <v>0.19746681411654737</v>
      </c>
      <c r="E3232" s="15" t="n">
        <v>0.21516983648287874</v>
      </c>
      <c r="F3232" s="15" t="n">
        <v>0.23510161311839664</v>
      </c>
      <c r="G3232" s="15" t="n">
        <v>0.18928719387465573</v>
      </c>
      <c r="H3232" s="15" t="n">
        <v>0.21974114370853345</v>
      </c>
      <c r="I3232" s="15" t="n">
        <v>0.19197575673802966</v>
      </c>
      <c r="J3232" s="15" t="n">
        <v>0.2137426385638874</v>
      </c>
      <c r="K3232" s="15" t="n">
        <v>0.19491646815676933</v>
      </c>
      <c r="L3232" s="15" t="n">
        <v>0.20210020709160736</v>
      </c>
      <c r="M3232" s="15" t="n">
        <v>0.15886000839433814</v>
      </c>
      <c r="N3232" s="15" t="n">
        <v>0.19100071344241631</v>
      </c>
      <c r="O3232" s="15" t="n">
        <v>0.13946183082215485</v>
      </c>
      <c r="P3232" s="15" t="n">
        <v>0.13521138611099984</v>
      </c>
      <c r="Q3232" s="15" t="n">
        <v>0.1368511997784394</v>
      </c>
      <c r="R3232" s="15" t="n">
        <v>0.18117505626055025</v>
      </c>
      <c r="S3232" s="15" t="n">
        <v>0.1778091369096077</v>
      </c>
      <c r="T3232" s="15" t="n">
        <v>0.18254048865394912</v>
      </c>
      <c r="U3232" s="15" t="n">
        <v>0.09957145172037626</v>
      </c>
      <c r="V3232" s="15" t="n">
        <v>0.1917362408787029</v>
      </c>
      <c r="W3232" s="15" t="n">
        <v>0.1718463597770077</v>
      </c>
      <c r="X3232" s="15" t="n">
        <v>0.14829074709400916</v>
      </c>
      <c r="Y3232" s="15" t="n">
        <v>0.13640941473871365</v>
      </c>
      <c r="Z3232" s="15" t="n">
        <v>0.16633310524167</v>
      </c>
      <c r="AA3232" s="15" t="n">
        <v>0.14659908592160592</v>
      </c>
      <c r="AB3232" s="15" t="n">
        <v>0.17240757367526752</v>
      </c>
      <c r="AC3232" s="15" t="n">
        <v>0.12096334552982858</v>
      </c>
      <c r="AD3232" s="15" t="n">
        <v>0.18092908915073988</v>
      </c>
    </row>
    <row r="3233">
      <c r="B3233" s="8" t="s">
        <v>415</v>
      </c>
      <c r="C3233" s="19" t="n">
        <v>0.15324611067894775</v>
      </c>
      <c r="D3233" s="19" t="n">
        <v>0.24455315924859103</v>
      </c>
      <c r="E3233" s="19" t="n">
        <v>0.23503327536639304</v>
      </c>
      <c r="F3233" s="19" t="n">
        <v>0.2131680225181223</v>
      </c>
      <c r="G3233" s="19" t="n">
        <v>0.2168971482381201</v>
      </c>
      <c r="H3233" s="19" t="n">
        <v>0.23333999100304897</v>
      </c>
      <c r="I3233" s="19" t="n">
        <v>0.2180097281768398</v>
      </c>
      <c r="J3233" s="19" t="n">
        <v>0.2513033559445449</v>
      </c>
      <c r="K3233" s="19" t="n">
        <v>0.18191034595949385</v>
      </c>
      <c r="L3233" s="19" t="n">
        <v>0.20446117028515587</v>
      </c>
      <c r="M3233" s="19" t="n">
        <v>0.1535403158554149</v>
      </c>
      <c r="N3233" s="19" t="n">
        <v>0.2446135125995865</v>
      </c>
      <c r="O3233" s="19" t="n">
        <v>0.08788562540436608</v>
      </c>
      <c r="P3233" s="19" t="n">
        <v>0.15062990994489714</v>
      </c>
      <c r="Q3233" s="19" t="n">
        <v>0.1491678690135416</v>
      </c>
      <c r="R3233" s="19" t="n">
        <v>0.15828040408052307</v>
      </c>
      <c r="S3233" s="19" t="n">
        <v>0.18558880998307123</v>
      </c>
      <c r="T3233" s="19" t="n">
        <v>0.16858401378381696</v>
      </c>
      <c r="U3233" s="19" t="n">
        <v>0.18605318939120516</v>
      </c>
      <c r="V3233" s="19" t="n">
        <v>0.19886086899469377</v>
      </c>
      <c r="W3233" s="19" t="n">
        <v>0.18294382750814556</v>
      </c>
      <c r="X3233" s="19" t="n">
        <v>0.1270951390961952</v>
      </c>
      <c r="Y3233" s="19" t="n">
        <v>0.02930321392533659</v>
      </c>
      <c r="Z3233" s="19" t="n">
        <v>0.20608098984982084</v>
      </c>
      <c r="AA3233" s="19" t="n">
        <v>0.11909860722979881</v>
      </c>
      <c r="AB3233" s="19" t="n">
        <v>0.2177577422610581</v>
      </c>
      <c r="AC3233" s="19" t="n">
        <v>0.1642488484881379</v>
      </c>
      <c r="AD3233" s="19" t="n">
        <v>0.2158855110945947</v>
      </c>
    </row>
    <row r="3234">
      <c r="B3234" s="8" t="s">
        <v>416</v>
      </c>
      <c r="C3234" s="15" t="n">
        <v>0.1416286676023945</v>
      </c>
      <c r="D3234" s="15" t="n">
        <v>0.23082779297152337</v>
      </c>
      <c r="E3234" s="15" t="n">
        <v>0.22890614941284607</v>
      </c>
      <c r="F3234" s="15" t="n">
        <v>0.26413707128809016</v>
      </c>
      <c r="G3234" s="15" t="n">
        <v>0.24210933023937273</v>
      </c>
      <c r="H3234" s="15" t="n">
        <v>0.2512155251680647</v>
      </c>
      <c r="I3234" s="15" t="n">
        <v>0.16207877881860838</v>
      </c>
      <c r="J3234" s="15" t="n">
        <v>0.20290535323384182</v>
      </c>
      <c r="K3234" s="15" t="n">
        <v>0.21445786063221767</v>
      </c>
      <c r="L3234" s="15" t="n">
        <v>0.21974397965242037</v>
      </c>
      <c r="M3234" s="15" t="n">
        <v>0.17863865108655494</v>
      </c>
      <c r="N3234" s="15" t="n">
        <v>0.22119094866695058</v>
      </c>
      <c r="O3234" s="15" t="n">
        <v>0.1665271032829296</v>
      </c>
      <c r="P3234" s="15" t="n">
        <v>0.07364653227959056</v>
      </c>
      <c r="Q3234" s="15" t="n">
        <v>0.14427717555027045</v>
      </c>
      <c r="R3234" s="15" t="n">
        <v>0.1611913176454229</v>
      </c>
      <c r="S3234" s="15" t="n">
        <v>0.1548160602865445</v>
      </c>
      <c r="T3234" s="15" t="n">
        <v>0.2043349198111379</v>
      </c>
      <c r="U3234" s="15" t="n">
        <v>0.15244566111806368</v>
      </c>
      <c r="V3234" s="15" t="n">
        <v>0.1850862161430874</v>
      </c>
      <c r="W3234" s="15" t="n">
        <v>0.16529640698611683</v>
      </c>
      <c r="X3234" s="15" t="n">
        <v>0.14026214060027703</v>
      </c>
      <c r="Y3234" s="15" t="n">
        <v>0.1392848130149164</v>
      </c>
      <c r="Z3234" s="15" t="n">
        <v>0.20384505480109638</v>
      </c>
      <c r="AA3234" s="15" t="n">
        <v>0.10161960939290142</v>
      </c>
      <c r="AB3234" s="15" t="n">
        <v>0.18229560312467852</v>
      </c>
      <c r="AC3234" s="15" t="n">
        <v>0.12467750040696526</v>
      </c>
      <c r="AD3234" s="15" t="n">
        <v>0.1714094333828436</v>
      </c>
    </row>
    <row r="3235">
      <c r="B3235" s="8" t="s">
        <v>417</v>
      </c>
      <c r="C3235" s="19" t="n">
        <v>0.23786077742074518</v>
      </c>
      <c r="D3235" s="19" t="n">
        <v>0.18467404427660244</v>
      </c>
      <c r="E3235" s="19" t="n">
        <v>0.223449538369429</v>
      </c>
      <c r="F3235" s="19" t="n">
        <v>0.20097734915343185</v>
      </c>
      <c r="G3235" s="19" t="n">
        <v>0.1729792641352659</v>
      </c>
      <c r="H3235" s="19" t="n">
        <v>0.2231077583836164</v>
      </c>
      <c r="I3235" s="19" t="n">
        <v>0.2079729051212312</v>
      </c>
      <c r="J3235" s="19" t="n">
        <v>0.2703658509077923</v>
      </c>
      <c r="K3235" s="19" t="n">
        <v>0.17418383836325796</v>
      </c>
      <c r="L3235" s="19" t="n">
        <v>0.14980786536142487</v>
      </c>
      <c r="M3235" s="19" t="n">
        <v>0.17254851221053033</v>
      </c>
      <c r="N3235" s="19" t="n">
        <v>0.2597024425602758</v>
      </c>
      <c r="O3235" s="19" t="n">
        <v>0.10102458563961243</v>
      </c>
      <c r="P3235" s="19" t="n">
        <v>0.15334058862524877</v>
      </c>
      <c r="Q3235" s="19" t="n">
        <v>0.12062482336049578</v>
      </c>
      <c r="R3235" s="19" t="n">
        <v>0.17838614870380956</v>
      </c>
      <c r="S3235" s="19" t="n">
        <v>0.20807597319671495</v>
      </c>
      <c r="T3235" s="19" t="n">
        <v>0.13292518220882543</v>
      </c>
      <c r="U3235" s="19" t="n">
        <v>0.16204501661425527</v>
      </c>
      <c r="V3235" s="19" t="n">
        <v>0.21008503602630088</v>
      </c>
      <c r="W3235" s="19" t="n">
        <v>0.18035572936089073</v>
      </c>
      <c r="X3235" s="19" t="n">
        <v>0.16829652806174955</v>
      </c>
      <c r="Y3235" s="19" t="n">
        <v>0.08564172582538729</v>
      </c>
      <c r="Z3235" s="19" t="n">
        <v>0.18940456090795738</v>
      </c>
      <c r="AA3235" s="19" t="n">
        <v>0.13594238094850816</v>
      </c>
      <c r="AB3235" s="19" t="n">
        <v>0.18793163812452</v>
      </c>
      <c r="AC3235" s="19" t="n">
        <v>0.1114534213505321</v>
      </c>
      <c r="AD3235" s="19" t="n">
        <v>0.20098961149738448</v>
      </c>
    </row>
    <row r="3236">
      <c r="B3236" s="8" t="s">
        <v>418</v>
      </c>
      <c r="C3236" s="15" t="n">
        <v>0.22862536104911813</v>
      </c>
      <c r="D3236" s="15" t="n">
        <v>0.19994578796461984</v>
      </c>
      <c r="E3236" s="15" t="n">
        <v>0.2276150575731085</v>
      </c>
      <c r="F3236" s="15" t="n">
        <v>0.24615425934173343</v>
      </c>
      <c r="G3236" s="15" t="n">
        <v>0.1490600526485592</v>
      </c>
      <c r="H3236" s="15" t="n">
        <v>0.24970378366419924</v>
      </c>
      <c r="I3236" s="15" t="n">
        <v>0.19265146035550326</v>
      </c>
      <c r="J3236" s="15" t="n">
        <v>0.19989180242679738</v>
      </c>
      <c r="K3236" s="15" t="n">
        <v>0.19180011543123643</v>
      </c>
      <c r="L3236" s="15" t="n">
        <v>0.19266037538640862</v>
      </c>
      <c r="M3236" s="15" t="n">
        <v>0.18280988516527472</v>
      </c>
      <c r="N3236" s="15" t="n">
        <v>0.2185005505323847</v>
      </c>
      <c r="O3236" s="15" t="n">
        <v>0.12949447530913263</v>
      </c>
      <c r="P3236" s="15" t="n">
        <v>0.1326283377355812</v>
      </c>
      <c r="Q3236" s="15" t="n">
        <v>0.1043473699805336</v>
      </c>
      <c r="R3236" s="15" t="n">
        <v>0.13380663652164973</v>
      </c>
      <c r="S3236" s="15" t="n">
        <v>0.19908176543121184</v>
      </c>
      <c r="T3236" s="15" t="n">
        <v>0.18612374524627193</v>
      </c>
      <c r="U3236" s="15" t="n">
        <v>0.10360124245450676</v>
      </c>
      <c r="V3236" s="15" t="n">
        <v>0.2277223361058299</v>
      </c>
      <c r="W3236" s="15" t="n">
        <v>0.171500972840542</v>
      </c>
      <c r="X3236" s="15" t="n">
        <v>0.15440612006003693</v>
      </c>
      <c r="Y3236" s="15" t="n">
        <v>0.08255616770553274</v>
      </c>
      <c r="Z3236" s="15" t="n">
        <v>0.1995930250476332</v>
      </c>
      <c r="AA3236" s="15" t="n">
        <v>0.10531051779086364</v>
      </c>
      <c r="AB3236" s="15" t="n">
        <v>0.18681148366335504</v>
      </c>
      <c r="AC3236" s="15" t="n">
        <v>0.11483361681625492</v>
      </c>
      <c r="AD3236" s="15" t="n">
        <v>0.19183561849892886</v>
      </c>
    </row>
    <row r="3237">
      <c r="B3237" s="8" t="s">
        <v>419</v>
      </c>
      <c r="C3237" s="19" t="n">
        <v>0.2352390090349614</v>
      </c>
      <c r="D3237" s="19" t="n">
        <v>0.1804554517521403</v>
      </c>
      <c r="E3237" s="19" t="n">
        <v>0.20464838874371608</v>
      </c>
      <c r="F3237" s="19" t="n">
        <v>0.21718848960118203</v>
      </c>
      <c r="G3237" s="19" t="n">
        <v>0.17785018970028169</v>
      </c>
      <c r="H3237" s="19" t="n">
        <v>0.22627453209532916</v>
      </c>
      <c r="I3237" s="19" t="n">
        <v>0.16965938427068186</v>
      </c>
      <c r="J3237" s="19" t="n">
        <v>0.234927794985457</v>
      </c>
      <c r="K3237" s="19" t="n">
        <v>0.23816708084309438</v>
      </c>
      <c r="L3237" s="19" t="n">
        <v>0.17974075732018963</v>
      </c>
      <c r="M3237" s="19" t="n">
        <v>0.17784824032325566</v>
      </c>
      <c r="N3237" s="19" t="n">
        <v>0.21014427173527198</v>
      </c>
      <c r="O3237" s="19" t="n">
        <v>0.14734142600546937</v>
      </c>
      <c r="P3237" s="19" t="n">
        <v>0.10202650183011978</v>
      </c>
      <c r="Q3237" s="19" t="n">
        <v>0.12332805239719373</v>
      </c>
      <c r="R3237" s="19" t="n">
        <v>0.17135748506176354</v>
      </c>
      <c r="S3237" s="19" t="n">
        <v>0.15526161171125538</v>
      </c>
      <c r="T3237" s="19" t="n">
        <v>0.20842791935557203</v>
      </c>
      <c r="U3237" s="19" t="n">
        <v>0.18352213795822353</v>
      </c>
      <c r="V3237" s="19" t="n">
        <v>0.21642520826619083</v>
      </c>
      <c r="W3237" s="19" t="n">
        <v>0.14141979727971019</v>
      </c>
      <c r="X3237" s="19" t="n">
        <v>0.15118759895963096</v>
      </c>
      <c r="Y3237" s="19" t="n">
        <v>0.061220396388094844</v>
      </c>
      <c r="Z3237" s="19" t="n">
        <v>0.20101866197956136</v>
      </c>
      <c r="AA3237" s="19" t="n">
        <v>0.14685963973404578</v>
      </c>
      <c r="AB3237" s="19" t="n">
        <v>0.1869185143324299</v>
      </c>
      <c r="AC3237" s="19" t="n">
        <v>0.12832756148310168</v>
      </c>
      <c r="AD3237" s="19" t="n">
        <v>0.21417997032377392</v>
      </c>
    </row>
    <row r="3238">
      <c r="B3238" s="8" t="s">
        <v>420</v>
      </c>
      <c r="C3238" s="15" t="n">
        <v>0.21812322678972207</v>
      </c>
      <c r="D3238" s="15" t="n">
        <v>0.19012876736339276</v>
      </c>
      <c r="E3238" s="15" t="n">
        <v>0.20544034385410764</v>
      </c>
      <c r="F3238" s="15" t="n">
        <v>0.21312082883444564</v>
      </c>
      <c r="G3238" s="15" t="n">
        <v>0.16852369333314682</v>
      </c>
      <c r="H3238" s="15" t="n">
        <v>0.21826289289459705</v>
      </c>
      <c r="I3238" s="15" t="n">
        <v>0.19295905772080243</v>
      </c>
      <c r="J3238" s="15" t="n">
        <v>0.19742214164962024</v>
      </c>
      <c r="K3238" s="15" t="n">
        <v>0.18487838601586737</v>
      </c>
      <c r="L3238" s="15" t="n">
        <v>0.19981998896006037</v>
      </c>
      <c r="M3238" s="15" t="n">
        <v>0.17226489566946948</v>
      </c>
      <c r="N3238" s="15" t="n">
        <v>0.1941773859541436</v>
      </c>
      <c r="O3238" s="15" t="n">
        <v>0.1617290983461833</v>
      </c>
      <c r="P3238" s="15" t="n">
        <v>0.15591138062062457</v>
      </c>
      <c r="Q3238" s="15" t="n">
        <v>0.13496496695956617</v>
      </c>
      <c r="R3238" s="15" t="n">
        <v>0.14151935781595618</v>
      </c>
      <c r="S3238" s="15" t="n">
        <v>0.19636052678309596</v>
      </c>
      <c r="T3238" s="15" t="n">
        <v>0.1795782777928069</v>
      </c>
      <c r="U3238" s="15" t="n">
        <v>0.06350759897201623</v>
      </c>
      <c r="V3238" s="15" t="n">
        <v>0.20696468386108746</v>
      </c>
      <c r="W3238" s="15" t="n">
        <v>0.13907755905859015</v>
      </c>
      <c r="X3238" s="15" t="n">
        <v>0.16173152535683785</v>
      </c>
      <c r="Y3238" s="15" t="n">
        <v>0.13286111222836483</v>
      </c>
      <c r="Z3238" s="15" t="n">
        <v>0.18582718181177202</v>
      </c>
      <c r="AA3238" s="15" t="n">
        <v>0.15637252190663062</v>
      </c>
      <c r="AB3238" s="15" t="n">
        <v>0.136656924667346</v>
      </c>
      <c r="AC3238" s="15" t="n">
        <v>0.12890315537733343</v>
      </c>
      <c r="AD3238" s="15" t="n">
        <v>0.13321539460216084</v>
      </c>
    </row>
    <row r="3239">
      <c r="B3239" s="8" t="s">
        <v>421</v>
      </c>
      <c r="C3239" s="19" t="n">
        <v>0.21003947499886305</v>
      </c>
      <c r="D3239" s="19" t="n">
        <v>0.18886111131716238</v>
      </c>
      <c r="E3239" s="19" t="n">
        <v>0.23182431409476242</v>
      </c>
      <c r="F3239" s="19" t="n">
        <v>0.23344700455351014</v>
      </c>
      <c r="G3239" s="19" t="n">
        <v>0.18850640960193196</v>
      </c>
      <c r="H3239" s="19" t="n">
        <v>0.21825906549206048</v>
      </c>
      <c r="I3239" s="19" t="n">
        <v>0.17763103945961398</v>
      </c>
      <c r="J3239" s="19" t="n">
        <v>0.20319635910755243</v>
      </c>
      <c r="K3239" s="19" t="n">
        <v>0.1888983992652902</v>
      </c>
      <c r="L3239" s="19" t="n">
        <v>0.1923198364065541</v>
      </c>
      <c r="M3239" s="19" t="n">
        <v>0.2007882126045528</v>
      </c>
      <c r="N3239" s="19" t="n">
        <v>0.19933757737388785</v>
      </c>
      <c r="O3239" s="19" t="n">
        <v>0.11941734794700913</v>
      </c>
      <c r="P3239" s="19" t="n">
        <v>0.11955242020900808</v>
      </c>
      <c r="Q3239" s="19" t="n">
        <v>0.13591593525408824</v>
      </c>
      <c r="R3239" s="19" t="n">
        <v>0.15848236302437216</v>
      </c>
      <c r="S3239" s="19" t="n">
        <v>0.17245065737974363</v>
      </c>
      <c r="T3239" s="19" t="n">
        <v>0.17998226778817727</v>
      </c>
      <c r="U3239" s="19" t="n">
        <v>0.1379920130283277</v>
      </c>
      <c r="V3239" s="19" t="n">
        <v>0.17737589921542887</v>
      </c>
      <c r="W3239" s="19" t="n">
        <v>0.1482296834871335</v>
      </c>
      <c r="X3239" s="19" t="n">
        <v>0.14011582804984596</v>
      </c>
      <c r="Y3239" s="19" t="n">
        <v>0.10228790309947995</v>
      </c>
      <c r="Z3239" s="19" t="n">
        <v>0.18474947945552248</v>
      </c>
      <c r="AA3239" s="19" t="n">
        <v>0.16943863560150016</v>
      </c>
      <c r="AB3239" s="19" t="n">
        <v>0.16477836505257074</v>
      </c>
      <c r="AC3239" s="19" t="n">
        <v>0.11764255546966029</v>
      </c>
      <c r="AD3239" s="19" t="n">
        <v>0.1727498285663976</v>
      </c>
    </row>
    <row r="3240">
      <c r="B3240" s="8" t="s">
        <v>422</v>
      </c>
      <c r="C3240" s="15" t="n">
        <v>0.21783616823645735</v>
      </c>
      <c r="D3240" s="15" t="n">
        <v>0.18742923555058424</v>
      </c>
      <c r="E3240" s="15" t="n">
        <v>0.19750332293342962</v>
      </c>
      <c r="F3240" s="15" t="n">
        <v>0.21832415058098226</v>
      </c>
      <c r="G3240" s="15" t="n">
        <v>0.18602050020867636</v>
      </c>
      <c r="H3240" s="15" t="n">
        <v>0.23405662827963894</v>
      </c>
      <c r="I3240" s="15" t="n">
        <v>0.1830012762404585</v>
      </c>
      <c r="J3240" s="15" t="n">
        <v>0.225206216714035</v>
      </c>
      <c r="K3240" s="15" t="n">
        <v>0.21854274050629935</v>
      </c>
      <c r="L3240" s="15" t="n">
        <v>0.20091088626824832</v>
      </c>
      <c r="M3240" s="15" t="n">
        <v>0.14052385194063438</v>
      </c>
      <c r="N3240" s="15" t="n">
        <v>0.22570740565800332</v>
      </c>
      <c r="O3240" s="15" t="n">
        <v>0.11361159847875722</v>
      </c>
      <c r="P3240" s="15" t="n">
        <v>0.15103001577634795</v>
      </c>
      <c r="Q3240" s="15" t="n">
        <v>0.11145678177022864</v>
      </c>
      <c r="R3240" s="15" t="n">
        <v>0.17962539212812317</v>
      </c>
      <c r="S3240" s="15" t="n">
        <v>0.18034683982288752</v>
      </c>
      <c r="T3240" s="15" t="n">
        <v>0.17381047145822512</v>
      </c>
      <c r="U3240" s="15" t="n">
        <v>0.15274716959466045</v>
      </c>
      <c r="V3240" s="15" t="n">
        <v>0.20654432510192117</v>
      </c>
      <c r="W3240" s="15" t="n">
        <v>0.2362609895224512</v>
      </c>
      <c r="X3240" s="15" t="n">
        <v>0.17692494657816657</v>
      </c>
      <c r="Y3240" s="15" t="n">
        <v>0.10939513218054692</v>
      </c>
      <c r="Z3240" s="15" t="n">
        <v>0.16977928475510945</v>
      </c>
      <c r="AA3240" s="15" t="n">
        <v>0.09767289749770028</v>
      </c>
      <c r="AB3240" s="15" t="n">
        <v>0.20658004507364164</v>
      </c>
      <c r="AC3240" s="15" t="n">
        <v>0.06976972352554314</v>
      </c>
      <c r="AD3240" s="15" t="n">
        <v>0.24006524970472382</v>
      </c>
    </row>
    <row r="3241">
      <c r="B3241" s="8" t="s">
        <v>423</v>
      </c>
      <c r="C3241" s="19" t="n">
        <v>0.1861000797615499</v>
      </c>
      <c r="D3241" s="19" t="n">
        <v>0.20442629817445226</v>
      </c>
      <c r="E3241" s="19" t="n">
        <v>0.23809275751968786</v>
      </c>
      <c r="F3241" s="19" t="n">
        <v>0.24293660977997342</v>
      </c>
      <c r="G3241" s="19" t="n">
        <v>0.20539547920397477</v>
      </c>
      <c r="H3241" s="19" t="n">
        <v>0.19364216205420845</v>
      </c>
      <c r="I3241" s="19" t="n">
        <v>0.2186586176393735</v>
      </c>
      <c r="J3241" s="19" t="n">
        <v>0.23266768590239986</v>
      </c>
      <c r="K3241" s="19" t="n">
        <v>0.1692916464226538</v>
      </c>
      <c r="L3241" s="19" t="n">
        <v>0.21549134361292513</v>
      </c>
      <c r="M3241" s="19" t="n">
        <v>0.1890442942376317</v>
      </c>
      <c r="N3241" s="19" t="n">
        <v>0.21433898435816856</v>
      </c>
      <c r="O3241" s="19" t="n">
        <v>0.12473801425301181</v>
      </c>
      <c r="P3241" s="19" t="n">
        <v>0.10941066753079876</v>
      </c>
      <c r="Q3241" s="19" t="n">
        <v>0.16421158633593808</v>
      </c>
      <c r="R3241" s="19" t="n">
        <v>0.17543575025668892</v>
      </c>
      <c r="S3241" s="19" t="n">
        <v>0.18685119285560736</v>
      </c>
      <c r="T3241" s="19" t="n">
        <v>0.16498451148542256</v>
      </c>
      <c r="U3241" s="19" t="n">
        <v>0.15602076739611356</v>
      </c>
      <c r="V3241" s="19" t="n">
        <v>0.19589957147891723</v>
      </c>
      <c r="W3241" s="19" t="n">
        <v>0.1464815032084225</v>
      </c>
      <c r="X3241" s="19" t="n">
        <v>0.1637791658342534</v>
      </c>
      <c r="Y3241" s="19" t="n">
        <v>0.056539778442414645</v>
      </c>
      <c r="Z3241" s="19" t="n">
        <v>0.1932832053686764</v>
      </c>
      <c r="AA3241" s="19" t="n">
        <v>0.19711824094646022</v>
      </c>
      <c r="AB3241" s="19" t="n">
        <v>0.1776480413202128</v>
      </c>
      <c r="AC3241" s="19" t="n">
        <v>0.1569557279678441</v>
      </c>
      <c r="AD3241" s="19" t="n">
        <v>0.16961839395875425</v>
      </c>
    </row>
    <row r="3242">
      <c r="B3242" s="8" t="s">
        <v>424</v>
      </c>
      <c r="C3242" s="15" t="n">
        <v>0.21803029151901024</v>
      </c>
      <c r="D3242" s="15" t="n">
        <v>0.22058137827724608</v>
      </c>
      <c r="E3242" s="15" t="n">
        <v>0.2216598422206126</v>
      </c>
      <c r="F3242" s="15" t="n">
        <v>0.23568110983501728</v>
      </c>
      <c r="G3242" s="15" t="n">
        <v>0.19340944596309304</v>
      </c>
      <c r="H3242" s="15" t="n">
        <v>0.18020575696294028</v>
      </c>
      <c r="I3242" s="15" t="n">
        <v>0.17795207754928852</v>
      </c>
      <c r="J3242" s="15" t="n">
        <v>0.22454741909282816</v>
      </c>
      <c r="K3242" s="15" t="n">
        <v>0.21482254834234107</v>
      </c>
      <c r="L3242" s="15" t="n">
        <v>0.15984267520281936</v>
      </c>
      <c r="M3242" s="15" t="n">
        <v>0.1707362826588433</v>
      </c>
      <c r="N3242" s="15" t="n">
        <v>0.22158064696556806</v>
      </c>
      <c r="O3242" s="15" t="n">
        <v>0.1616610038671575</v>
      </c>
      <c r="P3242" s="15" t="n">
        <v>0.14793635594578894</v>
      </c>
      <c r="Q3242" s="15" t="n">
        <v>0.12599068402680008</v>
      </c>
      <c r="R3242" s="15" t="n">
        <v>0.1747447884064962</v>
      </c>
      <c r="S3242" s="15" t="n">
        <v>0.19910770658447874</v>
      </c>
      <c r="T3242" s="15" t="n">
        <v>0.15071014257822593</v>
      </c>
      <c r="U3242" s="15" t="n">
        <v>0.10992510098219672</v>
      </c>
      <c r="V3242" s="15" t="n">
        <v>0.22416155870338267</v>
      </c>
      <c r="W3242" s="15" t="n">
        <v>0.15946139201473583</v>
      </c>
      <c r="X3242" s="15" t="n">
        <v>0.19591285714266277</v>
      </c>
      <c r="Y3242" s="15" t="n">
        <v>0.11364660153535538</v>
      </c>
      <c r="Z3242" s="15" t="n">
        <v>0.18560447456163948</v>
      </c>
      <c r="AA3242" s="15" t="n">
        <v>0.14871656384768253</v>
      </c>
      <c r="AB3242" s="15" t="n">
        <v>0.1756766170941371</v>
      </c>
      <c r="AC3242" s="15" t="n">
        <v>0.10807607794739142</v>
      </c>
      <c r="AD3242" s="15" t="n">
        <v>0.16499075662080562</v>
      </c>
    </row>
    <row r="3243">
      <c r="B3243" s="8" t="s">
        <v>425</v>
      </c>
      <c r="C3243" s="19" t="n">
        <v>0.18101456455914816</v>
      </c>
      <c r="D3243" s="19" t="n">
        <v>0.18712261548717501</v>
      </c>
      <c r="E3243" s="19" t="n">
        <v>0.23498567824626024</v>
      </c>
      <c r="F3243" s="19" t="n">
        <v>0.2293278880181194</v>
      </c>
      <c r="G3243" s="19" t="n">
        <v>0.19157640439602985</v>
      </c>
      <c r="H3243" s="19" t="n">
        <v>0.21814496596527755</v>
      </c>
      <c r="I3243" s="19" t="n">
        <v>0.20828853466184236</v>
      </c>
      <c r="J3243" s="19" t="n">
        <v>0.20981837169946976</v>
      </c>
      <c r="K3243" s="19" t="n">
        <v>0.1854044888372765</v>
      </c>
      <c r="L3243" s="19" t="n">
        <v>0.20599976313054136</v>
      </c>
      <c r="M3243" s="19" t="n">
        <v>0.19733630760356952</v>
      </c>
      <c r="N3243" s="19" t="n">
        <v>0.1968856717232815</v>
      </c>
      <c r="O3243" s="19" t="n">
        <v>0.1431208414158817</v>
      </c>
      <c r="P3243" s="19" t="n">
        <v>0.08156884848553074</v>
      </c>
      <c r="Q3243" s="19" t="n">
        <v>0.12674658001946137</v>
      </c>
      <c r="R3243" s="19" t="n">
        <v>0.18138777632750747</v>
      </c>
      <c r="S3243" s="19" t="n">
        <v>0.18263450206581466</v>
      </c>
      <c r="T3243" s="19" t="n">
        <v>0.2094941532992612</v>
      </c>
      <c r="U3243" s="19" t="n">
        <v>0.13314313174820566</v>
      </c>
      <c r="V3243" s="19" t="n">
        <v>0.20993240797600143</v>
      </c>
      <c r="W3243" s="19" t="n">
        <v>0.13867032788142944</v>
      </c>
      <c r="X3243" s="19" t="n">
        <v>0.1656619156886386</v>
      </c>
      <c r="Y3243" s="19" t="n">
        <v>0.11984917704111046</v>
      </c>
      <c r="Z3243" s="19" t="n">
        <v>0.19304410590964965</v>
      </c>
      <c r="AA3243" s="19" t="n">
        <v>0.1321845453376711</v>
      </c>
      <c r="AB3243" s="19" t="n">
        <v>0.1698543033413181</v>
      </c>
      <c r="AC3243" s="19" t="n">
        <v>0.13945801475255243</v>
      </c>
      <c r="AD3243" s="19" t="n">
        <v>0.18728016078309626</v>
      </c>
    </row>
    <row r="3244">
      <c r="B3244" s="8" t="s">
        <v>426</v>
      </c>
      <c r="C3244" s="15" t="n">
        <v>0.18502266212566015</v>
      </c>
      <c r="D3244" s="15" t="n">
        <v>0.20016755147630821</v>
      </c>
      <c r="E3244" s="15" t="n">
        <v>0.2265211660521597</v>
      </c>
      <c r="F3244" s="15" t="n">
        <v>0.22768523269021015</v>
      </c>
      <c r="G3244" s="15" t="n">
        <v>0.19484893035928108</v>
      </c>
      <c r="H3244" s="15" t="n">
        <v>0.21182280398790396</v>
      </c>
      <c r="I3244" s="15" t="n">
        <v>0.1936157647583502</v>
      </c>
      <c r="J3244" s="15" t="n">
        <v>0.23400627688635106</v>
      </c>
      <c r="K3244" s="15" t="n">
        <v>0.16958739064859027</v>
      </c>
      <c r="L3244" s="15" t="n">
        <v>0.1961465412823085</v>
      </c>
      <c r="M3244" s="15" t="n">
        <v>0.1873283696010955</v>
      </c>
      <c r="N3244" s="15" t="n">
        <v>0.20535350176824627</v>
      </c>
      <c r="O3244" s="15" t="n">
        <v>0.12573798838928565</v>
      </c>
      <c r="P3244" s="15" t="n">
        <v>0.12164280531939323</v>
      </c>
      <c r="Q3244" s="15" t="n">
        <v>0.1366691430227575</v>
      </c>
      <c r="R3244" s="15" t="n">
        <v>0.18207846695282967</v>
      </c>
      <c r="S3244" s="15" t="n">
        <v>0.17210953575685595</v>
      </c>
      <c r="T3244" s="15" t="n">
        <v>0.17289065988374155</v>
      </c>
      <c r="U3244" s="15" t="n">
        <v>0.13540057456740728</v>
      </c>
      <c r="V3244" s="15" t="n">
        <v>0.23351664687800927</v>
      </c>
      <c r="W3244" s="15" t="n">
        <v>0.16825209421051918</v>
      </c>
      <c r="X3244" s="15" t="n">
        <v>0.1548986330059356</v>
      </c>
      <c r="Y3244" s="15" t="n">
        <v>0.08772605835816952</v>
      </c>
      <c r="Z3244" s="15" t="n">
        <v>0.17307421617560795</v>
      </c>
      <c r="AA3244" s="15" t="n">
        <v>0.13655068504251217</v>
      </c>
      <c r="AB3244" s="15" t="n">
        <v>0.17890077182943284</v>
      </c>
      <c r="AC3244" s="15" t="n">
        <v>0.14735493385700157</v>
      </c>
      <c r="AD3244" s="15" t="n">
        <v>0.18552071028014683</v>
      </c>
    </row>
    <row r="3245">
      <c r="B3245" s="8" t="s">
        <v>427</v>
      </c>
      <c r="C3245" s="19" t="n">
        <v>0.21629456244678347</v>
      </c>
      <c r="D3245" s="19" t="n">
        <v>0.18680281739851204</v>
      </c>
      <c r="E3245" s="19" t="n">
        <v>0.2307853161797629</v>
      </c>
      <c r="F3245" s="19" t="n">
        <v>0.2249147971900897</v>
      </c>
      <c r="G3245" s="19" t="n">
        <v>0.1728877377954017</v>
      </c>
      <c r="H3245" s="19" t="n">
        <v>0.2187225812613287</v>
      </c>
      <c r="I3245" s="19" t="n">
        <v>0.18762749294594167</v>
      </c>
      <c r="J3245" s="19" t="n">
        <v>0.20184649948740668</v>
      </c>
      <c r="K3245" s="19" t="n">
        <v>0.2020497195715103</v>
      </c>
      <c r="L3245" s="19" t="n">
        <v>0.19439449190463046</v>
      </c>
      <c r="M3245" s="19" t="n">
        <v>0.19826972403081486</v>
      </c>
      <c r="N3245" s="19" t="n">
        <v>0.19149954359874868</v>
      </c>
      <c r="O3245" s="19" t="n">
        <v>0.09637641745008789</v>
      </c>
      <c r="P3245" s="19" t="n">
        <v>0.13324095142854758</v>
      </c>
      <c r="Q3245" s="19" t="n">
        <v>0.11785691869717684</v>
      </c>
      <c r="R3245" s="19" t="n">
        <v>0.1600419348818253</v>
      </c>
      <c r="S3245" s="19" t="n">
        <v>0.1932513942215535</v>
      </c>
      <c r="T3245" s="19" t="n">
        <v>0.2479442681237018</v>
      </c>
      <c r="U3245" s="19" t="n">
        <v>0.10161624782533474</v>
      </c>
      <c r="V3245" s="19" t="n">
        <v>0.23160902125761385</v>
      </c>
      <c r="W3245" s="19" t="n">
        <v>0.17832974064705545</v>
      </c>
      <c r="X3245" s="19" t="n">
        <v>0.16337661509524357</v>
      </c>
      <c r="Y3245" s="19" t="n">
        <v>0.09707482423588934</v>
      </c>
      <c r="Z3245" s="19" t="n">
        <v>0.18117374107745007</v>
      </c>
      <c r="AA3245" s="19" t="n">
        <v>0.12759517757519134</v>
      </c>
      <c r="AB3245" s="19" t="n">
        <v>0.18039762042015844</v>
      </c>
      <c r="AC3245" s="19" t="n">
        <v>0.1355085578550494</v>
      </c>
      <c r="AD3245" s="19" t="n">
        <v>0.19026516893340453</v>
      </c>
    </row>
    <row r="3246">
      <c r="B3246" s="8" t="s">
        <v>428</v>
      </c>
      <c r="C3246" s="15" t="n">
        <v>0.22070715219047365</v>
      </c>
      <c r="D3246" s="15" t="n">
        <v>0.2524404481640884</v>
      </c>
      <c r="E3246" s="15" t="n">
        <v>0.229389898873956</v>
      </c>
      <c r="F3246" s="15" t="n">
        <v>0.2289171367191099</v>
      </c>
      <c r="G3246" s="15" t="n">
        <v>0.1826544851322167</v>
      </c>
      <c r="H3246" s="15" t="n">
        <v>0.23265311006485934</v>
      </c>
      <c r="I3246" s="15" t="n">
        <v>0.21616532762469767</v>
      </c>
      <c r="J3246" s="15" t="n">
        <v>0.201030076431379</v>
      </c>
      <c r="K3246" s="15" t="n">
        <v>0.2062089960667658</v>
      </c>
      <c r="L3246" s="15" t="n">
        <v>0.2164156648491263</v>
      </c>
      <c r="M3246" s="15" t="n">
        <v>0.15468285223558564</v>
      </c>
      <c r="N3246" s="15" t="n">
        <v>0.21268603621686438</v>
      </c>
      <c r="O3246" s="15" t="n">
        <v>0.16381007776568804</v>
      </c>
      <c r="P3246" s="15" t="n">
        <v>0.09404002940202282</v>
      </c>
      <c r="Q3246" s="15" t="n">
        <v>0.12977988533145834</v>
      </c>
      <c r="R3246" s="15" t="n">
        <v>0.1408184244285092</v>
      </c>
      <c r="S3246" s="15" t="n">
        <v>0.20768982043627612</v>
      </c>
      <c r="T3246" s="15" t="n">
        <v>0.17086075017174826</v>
      </c>
      <c r="U3246" s="15" t="n">
        <v>0.16009604270145902</v>
      </c>
      <c r="V3246" s="15" t="n">
        <v>0.21100960904023025</v>
      </c>
      <c r="W3246" s="15" t="n">
        <v>0.1719664950018706</v>
      </c>
      <c r="X3246" s="15" t="n">
        <v>0.1392817591338863</v>
      </c>
      <c r="Y3246" s="15" t="n">
        <v>0.11133693979417379</v>
      </c>
      <c r="Z3246" s="15" t="n">
        <v>0.21383022050144024</v>
      </c>
      <c r="AA3246" s="15" t="n">
        <v>0.10577196412225688</v>
      </c>
      <c r="AB3246" s="15" t="n">
        <v>0.1943012359059587</v>
      </c>
      <c r="AC3246" s="15" t="n">
        <v>0.15202576470202017</v>
      </c>
      <c r="AD3246" s="15" t="n">
        <v>0.1761372809346479</v>
      </c>
    </row>
    <row r="3247">
      <c r="B3247" s="8" t="s">
        <v>429</v>
      </c>
      <c r="C3247" s="19" t="n">
        <v>0.19611444436517034</v>
      </c>
      <c r="D3247" s="19" t="n">
        <v>0.23023397641693874</v>
      </c>
      <c r="E3247" s="19" t="n">
        <v>0.23109552523166144</v>
      </c>
      <c r="F3247" s="19" t="n">
        <v>0.2243850891297761</v>
      </c>
      <c r="G3247" s="19" t="n">
        <v>0.1897661713778123</v>
      </c>
      <c r="H3247" s="19" t="n">
        <v>0.23303009213349204</v>
      </c>
      <c r="I3247" s="19" t="n">
        <v>0.203510074437846</v>
      </c>
      <c r="J3247" s="19" t="n">
        <v>0.21792344261548255</v>
      </c>
      <c r="K3247" s="19" t="n">
        <v>0.19395875110729932</v>
      </c>
      <c r="L3247" s="19" t="n">
        <v>0.20937589540671578</v>
      </c>
      <c r="M3247" s="19" t="n">
        <v>0.17153124875916925</v>
      </c>
      <c r="N3247" s="19" t="n">
        <v>0.20256836658734542</v>
      </c>
      <c r="O3247" s="19" t="n">
        <v>0.15178617808171507</v>
      </c>
      <c r="P3247" s="19" t="n">
        <v>0.1483389006257213</v>
      </c>
      <c r="Q3247" s="19" t="n">
        <v>0.1550765023571644</v>
      </c>
      <c r="R3247" s="19" t="n">
        <v>0.16866359175811152</v>
      </c>
      <c r="S3247" s="19" t="n">
        <v>0.19376945262160006</v>
      </c>
      <c r="T3247" s="19" t="n">
        <v>0.16887972510705354</v>
      </c>
      <c r="U3247" s="19" t="n">
        <v>0.11341807732945883</v>
      </c>
      <c r="V3247" s="19" t="n">
        <v>0.2018039748580293</v>
      </c>
      <c r="W3247" s="19" t="n">
        <v>0.15814414984549896</v>
      </c>
      <c r="X3247" s="19" t="n">
        <v>0.1417760508048859</v>
      </c>
      <c r="Y3247" s="19" t="n">
        <v>0.12611790812164927</v>
      </c>
      <c r="Z3247" s="19" t="n">
        <v>0.20343677654315478</v>
      </c>
      <c r="AA3247" s="19" t="n">
        <v>0.14984470114870607</v>
      </c>
      <c r="AB3247" s="19" t="n">
        <v>0.17007742172044354</v>
      </c>
      <c r="AC3247" s="19" t="n">
        <v>0.12940591745855098</v>
      </c>
      <c r="AD3247" s="19" t="n">
        <v>0.17596471864209354</v>
      </c>
    </row>
    <row r="3248">
      <c r="B3248" s="8" t="s">
        <v>430</v>
      </c>
      <c r="C3248" s="15" t="n">
        <v>0.14910702447005034</v>
      </c>
      <c r="D3248" s="15" t="n">
        <v>0.1916399953920966</v>
      </c>
      <c r="E3248" s="15" t="n">
        <v>0.21783862448595442</v>
      </c>
      <c r="F3248" s="15" t="n">
        <v>0.2527729225557405</v>
      </c>
      <c r="G3248" s="15" t="n">
        <v>0.2301613847721799</v>
      </c>
      <c r="H3248" s="15" t="n">
        <v>0.2405669811091607</v>
      </c>
      <c r="I3248" s="15" t="n">
        <v>0.20787810746596147</v>
      </c>
      <c r="J3248" s="15" t="n">
        <v>0.23735335185783543</v>
      </c>
      <c r="K3248" s="15" t="n">
        <v>0.18886684289299774</v>
      </c>
      <c r="L3248" s="15" t="n">
        <v>0.2131193874356883</v>
      </c>
      <c r="M3248" s="15" t="n">
        <v>0.17019927674959626</v>
      </c>
      <c r="N3248" s="15" t="n">
        <v>0.20540332328182526</v>
      </c>
      <c r="O3248" s="15" t="n">
        <v>0.1530291602891968</v>
      </c>
      <c r="P3248" s="15" t="n">
        <v>0.10241193051840863</v>
      </c>
      <c r="Q3248" s="15" t="n">
        <v>0.14992533610447234</v>
      </c>
      <c r="R3248" s="15" t="n">
        <v>0.17957406319587632</v>
      </c>
      <c r="S3248" s="15" t="n">
        <v>0.14200102579020815</v>
      </c>
      <c r="T3248" s="15" t="n">
        <v>0.18286106275229314</v>
      </c>
      <c r="U3248" s="15" t="n">
        <v>0.1716320313178293</v>
      </c>
      <c r="V3248" s="15" t="n">
        <v>0.15880416956712148</v>
      </c>
      <c r="W3248" s="15" t="n">
        <v>0.15850562474451158</v>
      </c>
      <c r="X3248" s="15" t="n">
        <v>0.1327796820849268</v>
      </c>
      <c r="Y3248" s="15" t="n">
        <v>0.131889497356541</v>
      </c>
      <c r="Z3248" s="15" t="n">
        <v>0.19537907423815679</v>
      </c>
      <c r="AA3248" s="15" t="n">
        <v>0.12056658535406538</v>
      </c>
      <c r="AB3248" s="15" t="n">
        <v>0.18788755244260205</v>
      </c>
      <c r="AC3248" s="15" t="n">
        <v>0.15989331408042098</v>
      </c>
      <c r="AD3248" s="15" t="n">
        <v>0.1796342930766715</v>
      </c>
    </row>
    <row r="3249">
      <c r="B3249" s="8" t="s">
        <v>431</v>
      </c>
      <c r="C3249" s="19" t="n">
        <v>0.23811595955870443</v>
      </c>
      <c r="D3249" s="19" t="n">
        <v>0.19703093251090553</v>
      </c>
      <c r="E3249" s="19" t="n">
        <v>0.22891616633682943</v>
      </c>
      <c r="F3249" s="19" t="n">
        <v>0.2265901721273374</v>
      </c>
      <c r="G3249" s="19" t="n">
        <v>0.17320580235454433</v>
      </c>
      <c r="H3249" s="19" t="n">
        <v>0.20769255547964058</v>
      </c>
      <c r="I3249" s="19" t="n">
        <v>0.17274338383873142</v>
      </c>
      <c r="J3249" s="19" t="n">
        <v>0.1923396810704109</v>
      </c>
      <c r="K3249" s="19" t="n">
        <v>0.20918581586221824</v>
      </c>
      <c r="L3249" s="19" t="n">
        <v>0.1867241857244315</v>
      </c>
      <c r="M3249" s="19" t="n">
        <v>0.17750916385228444</v>
      </c>
      <c r="N3249" s="19" t="n">
        <v>0.23117083767385352</v>
      </c>
      <c r="O3249" s="19" t="n">
        <v>0.11597712663228474</v>
      </c>
      <c r="P3249" s="19" t="n">
        <v>0.12595202650889412</v>
      </c>
      <c r="Q3249" s="19" t="n">
        <v>0.13233819839335748</v>
      </c>
      <c r="R3249" s="19" t="n">
        <v>0.16861416533236284</v>
      </c>
      <c r="S3249" s="19" t="n">
        <v>0.154592892944553</v>
      </c>
      <c r="T3249" s="19" t="n">
        <v>0.18227559918126304</v>
      </c>
      <c r="U3249" s="19" t="n">
        <v>0.17006345036811732</v>
      </c>
      <c r="V3249" s="19" t="n">
        <v>0.20683227446327737</v>
      </c>
      <c r="W3249" s="19" t="n">
        <v>0.14910215707016566</v>
      </c>
      <c r="X3249" s="19" t="n">
        <v>0.1716314838569755</v>
      </c>
      <c r="Y3249" s="19" t="n">
        <v>0.08808681048841595</v>
      </c>
      <c r="Z3249" s="19" t="n">
        <v>0.19658505095563925</v>
      </c>
      <c r="AA3249" s="19" t="n">
        <v>0.16896086046407585</v>
      </c>
      <c r="AB3249" s="19" t="n">
        <v>0.14041720506612396</v>
      </c>
      <c r="AC3249" s="19" t="n">
        <v>0.12613398589815478</v>
      </c>
      <c r="AD3249" s="19" t="n">
        <v>0.1696131553177147</v>
      </c>
    </row>
    <row r="3250">
      <c r="B3250" s="8" t="s">
        <v>432</v>
      </c>
      <c r="C3250" s="15" t="n">
        <v>0.2255052867374681</v>
      </c>
      <c r="D3250" s="15" t="n">
        <v>0.17345550080322428</v>
      </c>
      <c r="E3250" s="15" t="n">
        <v>0.209587530842501</v>
      </c>
      <c r="F3250" s="15" t="n">
        <v>0.17371542317842012</v>
      </c>
      <c r="G3250" s="15" t="n">
        <v>0.20666768674430114</v>
      </c>
      <c r="H3250" s="15" t="n">
        <v>0.24105012529076458</v>
      </c>
      <c r="I3250" s="15" t="n">
        <v>0.22162877449373927</v>
      </c>
      <c r="J3250" s="15" t="n">
        <v>0.24393463335529592</v>
      </c>
      <c r="K3250" s="15" t="n">
        <v>0.19376386405931145</v>
      </c>
      <c r="L3250" s="15" t="n">
        <v>0.1726093557055695</v>
      </c>
      <c r="M3250" s="15" t="n">
        <v>0.16182518014481975</v>
      </c>
      <c r="N3250" s="15" t="n">
        <v>0.20660195376437965</v>
      </c>
      <c r="O3250" s="15" t="n">
        <v>0.09144390404296707</v>
      </c>
      <c r="P3250" s="15" t="n">
        <v>0.1404943039007648</v>
      </c>
      <c r="Q3250" s="15" t="n">
        <v>0.1738995722312885</v>
      </c>
      <c r="R3250" s="15" t="n">
        <v>0.1508633274637393</v>
      </c>
      <c r="S3250" s="15" t="n">
        <v>0.17981071651550912</v>
      </c>
      <c r="T3250" s="15" t="n">
        <v>0.1841042475135244</v>
      </c>
      <c r="U3250" s="15" t="n">
        <v>0.14320189062466532</v>
      </c>
      <c r="V3250" s="15" t="n">
        <v>0.18876510719989853</v>
      </c>
      <c r="W3250" s="15" t="n">
        <v>0.16520367542638703</v>
      </c>
      <c r="X3250" s="15" t="n">
        <v>0.13878847258042132</v>
      </c>
      <c r="Y3250" s="15" t="n">
        <v>0.0904403907136398</v>
      </c>
      <c r="Z3250" s="15" t="n">
        <v>0.1468951841603395</v>
      </c>
      <c r="AA3250" s="15" t="n">
        <v>0.14805126323167583</v>
      </c>
      <c r="AB3250" s="15" t="n">
        <v>0.1821375947145981</v>
      </c>
      <c r="AC3250" s="15" t="n">
        <v>0.12182923810476055</v>
      </c>
      <c r="AD3250" s="15" t="n">
        <v>0.2059422865372158</v>
      </c>
    </row>
    <row r="3251">
      <c r="B3251" s="8" t="s">
        <v>433</v>
      </c>
      <c r="C3251" s="19" t="n">
        <v>0.23726190356503904</v>
      </c>
      <c r="D3251" s="19" t="n">
        <v>0.17843419107233757</v>
      </c>
      <c r="E3251" s="19" t="n">
        <v>0.22205712844359846</v>
      </c>
      <c r="F3251" s="19" t="n">
        <v>0.22174282531217784</v>
      </c>
      <c r="G3251" s="19" t="n">
        <v>0.1856648067908664</v>
      </c>
      <c r="H3251" s="19" t="n">
        <v>0.21687714984178613</v>
      </c>
      <c r="I3251" s="19" t="n">
        <v>0.19729292038964855</v>
      </c>
      <c r="J3251" s="19" t="n">
        <v>0.19813262910812734</v>
      </c>
      <c r="K3251" s="19" t="n">
        <v>0.18688684167083458</v>
      </c>
      <c r="L3251" s="19" t="n">
        <v>0.19709293859312949</v>
      </c>
      <c r="M3251" s="19" t="n">
        <v>0.17122326660882292</v>
      </c>
      <c r="N3251" s="19" t="n">
        <v>0.20167992995597786</v>
      </c>
      <c r="O3251" s="19" t="n">
        <v>0.1254816029591252</v>
      </c>
      <c r="P3251" s="19" t="n">
        <v>0.09415673702893458</v>
      </c>
      <c r="Q3251" s="19" t="n">
        <v>0.13466771649386347</v>
      </c>
      <c r="R3251" s="19" t="n">
        <v>0.17913315780057254</v>
      </c>
      <c r="S3251" s="19" t="n">
        <v>0.1924363770051255</v>
      </c>
      <c r="T3251" s="19" t="n">
        <v>0.23042350219786445</v>
      </c>
      <c r="U3251" s="19" t="n">
        <v>0.14918106519324276</v>
      </c>
      <c r="V3251" s="19" t="n">
        <v>0.18068250038124478</v>
      </c>
      <c r="W3251" s="19" t="n">
        <v>0.14872218164148468</v>
      </c>
      <c r="X3251" s="19" t="n">
        <v>0.1528580868255633</v>
      </c>
      <c r="Y3251" s="19" t="n">
        <v>0.10520143952694065</v>
      </c>
      <c r="Z3251" s="19" t="n">
        <v>0.16234395940921192</v>
      </c>
      <c r="AA3251" s="19" t="n">
        <v>0.16270423152424768</v>
      </c>
      <c r="AB3251" s="19" t="n">
        <v>0.15180297815959695</v>
      </c>
      <c r="AC3251" s="19" t="n">
        <v>0.14212874880849619</v>
      </c>
      <c r="AD3251" s="19" t="n">
        <v>0.16996689499420206</v>
      </c>
    </row>
    <row r="3252">
      <c r="B3252" s="8" t="s">
        <v>434</v>
      </c>
      <c r="C3252" s="15" t="n">
        <v>0.19186998165197042</v>
      </c>
      <c r="D3252" s="15" t="n">
        <v>0.20079925180520905</v>
      </c>
      <c r="E3252" s="15" t="n">
        <v>0.23219212683762333</v>
      </c>
      <c r="F3252" s="15" t="n">
        <v>0.23303075668060086</v>
      </c>
      <c r="G3252" s="15" t="n">
        <v>0.20624973985183492</v>
      </c>
      <c r="H3252" s="15" t="n">
        <v>0.23415607741764632</v>
      </c>
      <c r="I3252" s="15" t="n">
        <v>0.18037870052976365</v>
      </c>
      <c r="J3252" s="15" t="n">
        <v>0.23122393120469198</v>
      </c>
      <c r="K3252" s="15" t="n">
        <v>0.21338077180041157</v>
      </c>
      <c r="L3252" s="15" t="n">
        <v>0.18724883708596768</v>
      </c>
      <c r="M3252" s="15" t="n">
        <v>0.16197853131515583</v>
      </c>
      <c r="N3252" s="15" t="n">
        <v>0.21440835023785218</v>
      </c>
      <c r="O3252" s="15" t="n">
        <v>0.16928088729572063</v>
      </c>
      <c r="P3252" s="15" t="n">
        <v>0.07553103221509849</v>
      </c>
      <c r="Q3252" s="15" t="n">
        <v>0.12860055898633968</v>
      </c>
      <c r="R3252" s="15" t="n">
        <v>0.17015748860320914</v>
      </c>
      <c r="S3252" s="15" t="n">
        <v>0.17402003554764106</v>
      </c>
      <c r="T3252" s="15" t="n">
        <v>0.18252976379187108</v>
      </c>
      <c r="U3252" s="15" t="n">
        <v>0.16536540625020818</v>
      </c>
      <c r="V3252" s="15" t="n">
        <v>0.1825553793254076</v>
      </c>
      <c r="W3252" s="15" t="n">
        <v>0.15097225167645792</v>
      </c>
      <c r="X3252" s="15" t="n">
        <v>0.14998562673732715</v>
      </c>
      <c r="Y3252" s="15" t="n">
        <v>0.15533651171077947</v>
      </c>
      <c r="Z3252" s="15" t="n">
        <v>0.18470807859041052</v>
      </c>
      <c r="AA3252" s="15" t="n">
        <v>0.12459866063513181</v>
      </c>
      <c r="AB3252" s="15" t="n">
        <v>0.18407910348871323</v>
      </c>
      <c r="AC3252" s="15" t="n">
        <v>0.12024799287818913</v>
      </c>
      <c r="AD3252" s="15" t="n">
        <v>0.17458852966611627</v>
      </c>
    </row>
    <row r="3253">
      <c r="B3253" s="8" t="s">
        <v>435</v>
      </c>
      <c r="C3253" s="19" t="n">
        <v>0.2266029904655169</v>
      </c>
      <c r="D3253" s="19" t="n">
        <v>0.20608696182820047</v>
      </c>
      <c r="E3253" s="19" t="n">
        <v>0.2152124421670321</v>
      </c>
      <c r="F3253" s="19" t="n">
        <v>0.22085394236161238</v>
      </c>
      <c r="G3253" s="19" t="n">
        <v>0.16906104415096726</v>
      </c>
      <c r="H3253" s="19" t="n">
        <v>0.23486745883571625</v>
      </c>
      <c r="I3253" s="19" t="n">
        <v>0.16882855941269365</v>
      </c>
      <c r="J3253" s="19" t="n">
        <v>0.23332923744836248</v>
      </c>
      <c r="K3253" s="19" t="n">
        <v>0.16053884005465593</v>
      </c>
      <c r="L3253" s="19" t="n">
        <v>0.22127150636748624</v>
      </c>
      <c r="M3253" s="19" t="n">
        <v>0.16055694043593724</v>
      </c>
      <c r="N3253" s="19" t="n">
        <v>0.23802435267652006</v>
      </c>
      <c r="O3253" s="19" t="n">
        <v>0.08888611840766514</v>
      </c>
      <c r="P3253" s="19" t="n">
        <v>0.1056545930286737</v>
      </c>
      <c r="Q3253" s="19" t="n">
        <v>0.1593311385688714</v>
      </c>
      <c r="R3253" s="19" t="n">
        <v>0.16735082619905187</v>
      </c>
      <c r="S3253" s="19" t="n">
        <v>0.1601955225416427</v>
      </c>
      <c r="T3253" s="19" t="n">
        <v>0.19532713639673757</v>
      </c>
      <c r="U3253" s="19" t="n">
        <v>0.16176607241482696</v>
      </c>
      <c r="V3253" s="19" t="n">
        <v>0.19713402745243636</v>
      </c>
      <c r="W3253" s="19" t="n">
        <v>0.15626790928922255</v>
      </c>
      <c r="X3253" s="19" t="n">
        <v>0.16811074542074492</v>
      </c>
      <c r="Y3253" s="19" t="n">
        <v>0.05443565039289364</v>
      </c>
      <c r="Z3253" s="19" t="n">
        <v>0.16905299553774245</v>
      </c>
      <c r="AA3253" s="19" t="n">
        <v>0.15435517649037783</v>
      </c>
      <c r="AB3253" s="19" t="n">
        <v>0.1730624335475873</v>
      </c>
      <c r="AC3253" s="19" t="n">
        <v>0.15375141636601372</v>
      </c>
      <c r="AD3253" s="19" t="n">
        <v>0.19917452665117913</v>
      </c>
    </row>
    <row r="3254">
      <c r="B3254" s="8" t="s">
        <v>436</v>
      </c>
      <c r="C3254" s="15" t="n">
        <v>0.20196461081131756</v>
      </c>
      <c r="D3254" s="15" t="n">
        <v>0.20607209419908304</v>
      </c>
      <c r="E3254" s="15" t="n">
        <v>0.21789175367998692</v>
      </c>
      <c r="F3254" s="15" t="n">
        <v>0.22590617460381665</v>
      </c>
      <c r="G3254" s="15" t="n">
        <v>0.19549576086593867</v>
      </c>
      <c r="H3254" s="15" t="n">
        <v>0.23714281950857805</v>
      </c>
      <c r="I3254" s="15" t="n">
        <v>0.1721770852717623</v>
      </c>
      <c r="J3254" s="15" t="n">
        <v>0.19717460244124968</v>
      </c>
      <c r="K3254" s="15" t="n">
        <v>0.21821703920579935</v>
      </c>
      <c r="L3254" s="15" t="n">
        <v>0.21006393425430345</v>
      </c>
      <c r="M3254" s="15" t="n">
        <v>0.15622139470888025</v>
      </c>
      <c r="N3254" s="15" t="n">
        <v>0.2448590474545608</v>
      </c>
      <c r="O3254" s="15" t="n">
        <v>0.11848146449784397</v>
      </c>
      <c r="P3254" s="15" t="n">
        <v>0.11834181153245703</v>
      </c>
      <c r="Q3254" s="15" t="n">
        <v>0.12433165157048752</v>
      </c>
      <c r="R3254" s="15" t="n">
        <v>0.14581570031519894</v>
      </c>
      <c r="S3254" s="15" t="n">
        <v>0.1735710193153253</v>
      </c>
      <c r="T3254" s="15" t="n">
        <v>0.1942326756128738</v>
      </c>
      <c r="U3254" s="15" t="n">
        <v>0.15386011912117672</v>
      </c>
      <c r="V3254" s="15" t="n">
        <v>0.19495223307152842</v>
      </c>
      <c r="W3254" s="15" t="n">
        <v>0.164670080791798</v>
      </c>
      <c r="X3254" s="15" t="n">
        <v>0.16270630853288046</v>
      </c>
      <c r="Y3254" s="15" t="n">
        <v>0.0916497156346087</v>
      </c>
      <c r="Z3254" s="15" t="n">
        <v>0.17199773485545572</v>
      </c>
      <c r="AA3254" s="15" t="n">
        <v>0.18139623725939652</v>
      </c>
      <c r="AB3254" s="15" t="n">
        <v>0.12991896319920004</v>
      </c>
      <c r="AC3254" s="15" t="n">
        <v>0.16846562400544593</v>
      </c>
      <c r="AD3254" s="15" t="n">
        <v>0.17247424287060517</v>
      </c>
    </row>
    <row r="3255">
      <c r="B3255" s="8" t="s">
        <v>437</v>
      </c>
      <c r="C3255" s="19" t="n">
        <v>0.22181902145495</v>
      </c>
      <c r="D3255" s="19" t="n">
        <v>0.2092415027124848</v>
      </c>
      <c r="E3255" s="19" t="n">
        <v>0.22542356561968163</v>
      </c>
      <c r="F3255" s="19" t="n">
        <v>0.20938799663448623</v>
      </c>
      <c r="G3255" s="19" t="n">
        <v>0.20033422991266767</v>
      </c>
      <c r="H3255" s="19" t="n">
        <v>0.23037774033808311</v>
      </c>
      <c r="I3255" s="19" t="n">
        <v>0.17565291669537758</v>
      </c>
      <c r="J3255" s="19" t="n">
        <v>0.2144312095124972</v>
      </c>
      <c r="K3255" s="19" t="n">
        <v>0.1762749821996902</v>
      </c>
      <c r="L3255" s="19" t="n">
        <v>0.19786033707257508</v>
      </c>
      <c r="M3255" s="19" t="n">
        <v>0.1648265313454259</v>
      </c>
      <c r="N3255" s="19" t="n">
        <v>0.2448898518292707</v>
      </c>
      <c r="O3255" s="19" t="n">
        <v>0.11120350782324834</v>
      </c>
      <c r="P3255" s="19" t="n">
        <v>0.12168130039351757</v>
      </c>
      <c r="Q3255" s="19" t="n">
        <v>0.169023810284572</v>
      </c>
      <c r="R3255" s="19" t="n">
        <v>0.1540506005320722</v>
      </c>
      <c r="S3255" s="19" t="n">
        <v>0.1445360902072216</v>
      </c>
      <c r="T3255" s="19" t="n">
        <v>0.20385206870090683</v>
      </c>
      <c r="U3255" s="19" t="n">
        <v>0.15640003328792149</v>
      </c>
      <c r="V3255" s="19" t="n">
        <v>0.19237932920589831</v>
      </c>
      <c r="W3255" s="19" t="n">
        <v>0.181674143825999</v>
      </c>
      <c r="X3255" s="19" t="n">
        <v>0.1524001663742094</v>
      </c>
      <c r="Y3255" s="19" t="n">
        <v>0.09817272924947708</v>
      </c>
      <c r="Z3255" s="19" t="n">
        <v>0.14453420282819998</v>
      </c>
      <c r="AA3255" s="19" t="n">
        <v>0.1692205475221338</v>
      </c>
      <c r="AB3255" s="19" t="n">
        <v>0.15399094931077206</v>
      </c>
      <c r="AC3255" s="19" t="n">
        <v>0.11467722809429029</v>
      </c>
      <c r="AD3255" s="19" t="n">
        <v>0.17022785247149316</v>
      </c>
    </row>
    <row r="3256">
      <c r="B3256" s="8" t="s">
        <v>438</v>
      </c>
      <c r="C3256" s="15" t="n">
        <v>0.20568493990344985</v>
      </c>
      <c r="D3256" s="15" t="n">
        <v>0.18767667033800978</v>
      </c>
      <c r="E3256" s="15" t="n">
        <v>0.22718139594934408</v>
      </c>
      <c r="F3256" s="15" t="n">
        <v>0.2194671726296442</v>
      </c>
      <c r="G3256" s="15" t="n">
        <v>0.1846105808154633</v>
      </c>
      <c r="H3256" s="15" t="n">
        <v>0.22617995721441508</v>
      </c>
      <c r="I3256" s="15" t="n">
        <v>0.20063694111844418</v>
      </c>
      <c r="J3256" s="15" t="n">
        <v>0.23775024607441406</v>
      </c>
      <c r="K3256" s="15" t="n">
        <v>0.18904835486552357</v>
      </c>
      <c r="L3256" s="15" t="n">
        <v>0.19573499264354208</v>
      </c>
      <c r="M3256" s="15" t="n">
        <v>0.19649274520523372</v>
      </c>
      <c r="N3256" s="15" t="n">
        <v>0.22225131981327093</v>
      </c>
      <c r="O3256" s="15" t="n">
        <v>0.11257887447081477</v>
      </c>
      <c r="P3256" s="15" t="n">
        <v>0.09440703442886185</v>
      </c>
      <c r="Q3256" s="15" t="n">
        <v>0.1393582518029135</v>
      </c>
      <c r="R3256" s="15" t="n">
        <v>0.1685124551317225</v>
      </c>
      <c r="S3256" s="15" t="n">
        <v>0.18331731750275995</v>
      </c>
      <c r="T3256" s="15" t="n">
        <v>0.18223010303948545</v>
      </c>
      <c r="U3256" s="15" t="n">
        <v>0.1816387108851062</v>
      </c>
      <c r="V3256" s="15" t="n">
        <v>0.19183588739526175</v>
      </c>
      <c r="W3256" s="15" t="n">
        <v>0.12044116362435457</v>
      </c>
      <c r="X3256" s="15" t="n">
        <v>0.15694828864797536</v>
      </c>
      <c r="Y3256" s="15" t="n">
        <v>0.07307699642205405</v>
      </c>
      <c r="Z3256" s="15" t="n">
        <v>0.21170202711334862</v>
      </c>
      <c r="AA3256" s="15" t="n">
        <v>0.16213582220949466</v>
      </c>
      <c r="AB3256" s="15" t="n">
        <v>0.17590688262346932</v>
      </c>
      <c r="AC3256" s="15" t="n">
        <v>0.16912779587430646</v>
      </c>
      <c r="AD3256" s="15" t="n">
        <v>0.19876167908771863</v>
      </c>
    </row>
    <row r="3257">
      <c r="B3257" s="8" t="s">
        <v>439</v>
      </c>
      <c r="C3257" s="19" t="n">
        <v>0.199139382068118</v>
      </c>
      <c r="D3257" s="19" t="n">
        <v>0.2068765411172517</v>
      </c>
      <c r="E3257" s="19" t="n">
        <v>0.24662361014366374</v>
      </c>
      <c r="F3257" s="19" t="n">
        <v>0.1866844494101857</v>
      </c>
      <c r="G3257" s="19" t="n">
        <v>0.2344608570269674</v>
      </c>
      <c r="H3257" s="19" t="n">
        <v>0.2479873651908359</v>
      </c>
      <c r="I3257" s="19" t="n">
        <v>0.1877281732601449</v>
      </c>
      <c r="J3257" s="19" t="n">
        <v>0.2405684692088882</v>
      </c>
      <c r="K3257" s="19" t="n">
        <v>0.1733508179333646</v>
      </c>
      <c r="L3257" s="19" t="n">
        <v>0.19188436753797644</v>
      </c>
      <c r="M3257" s="19" t="n">
        <v>0.16732931036622792</v>
      </c>
      <c r="N3257" s="19" t="n">
        <v>0.24196962964898552</v>
      </c>
      <c r="O3257" s="19" t="n">
        <v>0.1224962619474439</v>
      </c>
      <c r="P3257" s="19" t="n">
        <v>0.12278458751561068</v>
      </c>
      <c r="Q3257" s="19" t="n">
        <v>0.17059640650588628</v>
      </c>
      <c r="R3257" s="19" t="n">
        <v>0.15834440830180277</v>
      </c>
      <c r="S3257" s="19" t="n">
        <v>0.14588656030154162</v>
      </c>
      <c r="T3257" s="19" t="n">
        <v>0.16166531358194122</v>
      </c>
      <c r="U3257" s="19" t="n">
        <v>0.16498906620675918</v>
      </c>
      <c r="V3257" s="19" t="n">
        <v>0.14858061056993202</v>
      </c>
      <c r="W3257" s="19" t="n">
        <v>0.14553805975596976</v>
      </c>
      <c r="X3257" s="19" t="n">
        <v>0.13474060086691192</v>
      </c>
      <c r="Y3257" s="19" t="n">
        <v>0.12668798758995073</v>
      </c>
      <c r="Z3257" s="19" t="n">
        <v>0.16263962574293825</v>
      </c>
      <c r="AA3257" s="19" t="n">
        <v>0.16675847220860482</v>
      </c>
      <c r="AB3257" s="19" t="n">
        <v>0.1605959091006008</v>
      </c>
      <c r="AC3257" s="19" t="n">
        <v>0.155816867347314</v>
      </c>
      <c r="AD3257" s="19" t="n">
        <v>0.16825699215789736</v>
      </c>
    </row>
    <row r="3258">
      <c r="B3258" s="8" t="s">
        <v>440</v>
      </c>
      <c r="C3258" s="15" t="n">
        <v>0.2250846394881341</v>
      </c>
      <c r="D3258" s="15" t="n">
        <v>0.20425317642608792</v>
      </c>
      <c r="E3258" s="15" t="n">
        <v>0.23005812963348304</v>
      </c>
      <c r="F3258" s="15" t="n">
        <v>0.21290369576654172</v>
      </c>
      <c r="G3258" s="15" t="n">
        <v>0.18823982428221672</v>
      </c>
      <c r="H3258" s="15" t="n">
        <v>0.1861086370914921</v>
      </c>
      <c r="I3258" s="15" t="n">
        <v>0.12708391699777685</v>
      </c>
      <c r="J3258" s="15" t="n">
        <v>0.22406472496336924</v>
      </c>
      <c r="K3258" s="15" t="n">
        <v>0.2134676701033738</v>
      </c>
      <c r="L3258" s="15" t="n">
        <v>0.2257591262970864</v>
      </c>
      <c r="M3258" s="15" t="n">
        <v>0.12491340614067646</v>
      </c>
      <c r="N3258" s="15" t="n">
        <v>0.24999256133803996</v>
      </c>
      <c r="O3258" s="15" t="n">
        <v>0.1363800485388312</v>
      </c>
      <c r="P3258" s="15" t="n">
        <v>0.10046726378163534</v>
      </c>
      <c r="Q3258" s="15" t="n">
        <v>0.14913511887087733</v>
      </c>
      <c r="R3258" s="15" t="n">
        <v>0.1540111038811987</v>
      </c>
      <c r="S3258" s="15" t="n">
        <v>0.15243766744938106</v>
      </c>
      <c r="T3258" s="15" t="n">
        <v>0.1564945645062632</v>
      </c>
      <c r="U3258" s="15" t="n">
        <v>0.15767264314574805</v>
      </c>
      <c r="V3258" s="15" t="n">
        <v>0.17453256126043323</v>
      </c>
      <c r="W3258" s="15" t="n">
        <v>0.135199820607292</v>
      </c>
      <c r="X3258" s="15" t="n">
        <v>0.14061322968287754</v>
      </c>
      <c r="Y3258" s="15" t="n">
        <v>0.07932273035706226</v>
      </c>
      <c r="Z3258" s="15" t="n">
        <v>0.19747289696168824</v>
      </c>
      <c r="AA3258" s="15" t="n">
        <v>0.17780807341919092</v>
      </c>
      <c r="AB3258" s="15" t="n">
        <v>0.1650277567719472</v>
      </c>
      <c r="AC3258" s="15" t="n">
        <v>0.14245191492656004</v>
      </c>
      <c r="AD3258" s="15" t="n">
        <v>0.17465923355478058</v>
      </c>
    </row>
    <row r="3259">
      <c r="B3259" s="8" t="s">
        <v>441</v>
      </c>
      <c r="C3259" s="19" t="n">
        <v>0.17452629763227862</v>
      </c>
      <c r="D3259" s="19" t="n">
        <v>0.18898890664142579</v>
      </c>
      <c r="E3259" s="19" t="n">
        <v>0.23944719729548558</v>
      </c>
      <c r="F3259" s="19" t="n">
        <v>0.24837112994092175</v>
      </c>
      <c r="G3259" s="19" t="n">
        <v>0.18703734018205787</v>
      </c>
      <c r="H3259" s="19" t="n">
        <v>0.22182134056126207</v>
      </c>
      <c r="I3259" s="19" t="n">
        <v>0.2098972076411654</v>
      </c>
      <c r="J3259" s="19" t="n">
        <v>0.21639734756994558</v>
      </c>
      <c r="K3259" s="19" t="n">
        <v>0.17196609029856677</v>
      </c>
      <c r="L3259" s="19" t="n">
        <v>0.2241019613729804</v>
      </c>
      <c r="M3259" s="19" t="n">
        <v>0.16555016422465837</v>
      </c>
      <c r="N3259" s="19" t="n">
        <v>0.18838962641407325</v>
      </c>
      <c r="O3259" s="19" t="n">
        <v>0.16999112504369274</v>
      </c>
      <c r="P3259" s="19" t="n">
        <v>0.1470579486605482</v>
      </c>
      <c r="Q3259" s="19" t="n">
        <v>0.13290616718921047</v>
      </c>
      <c r="R3259" s="19" t="n">
        <v>0.15494118506184865</v>
      </c>
      <c r="S3259" s="19" t="n">
        <v>0.1538334281926345</v>
      </c>
      <c r="T3259" s="19" t="n">
        <v>0.1662097125851996</v>
      </c>
      <c r="U3259" s="19" t="n">
        <v>0.09738848300158257</v>
      </c>
      <c r="V3259" s="19" t="n">
        <v>0.19899496734762698</v>
      </c>
      <c r="W3259" s="19" t="n">
        <v>0.1599151461457063</v>
      </c>
      <c r="X3259" s="19" t="n">
        <v>0.1478848584180412</v>
      </c>
      <c r="Y3259" s="19" t="n">
        <v>0.14412391101362365</v>
      </c>
      <c r="Z3259" s="19" t="n">
        <v>0.14996284864223278</v>
      </c>
      <c r="AA3259" s="19" t="n">
        <v>0.15932026137626173</v>
      </c>
      <c r="AB3259" s="19" t="n">
        <v>0.16068358798766158</v>
      </c>
      <c r="AC3259" s="19" t="n">
        <v>0.14254369917253212</v>
      </c>
      <c r="AD3259" s="19" t="n">
        <v>0.15588943313969167</v>
      </c>
    </row>
    <row r="3260">
      <c r="B3260" s="8" t="s">
        <v>442</v>
      </c>
      <c r="C3260" s="15" t="n">
        <v>0.23074077461825984</v>
      </c>
      <c r="D3260" s="15" t="n">
        <v>0.18611026481923715</v>
      </c>
      <c r="E3260" s="15" t="n">
        <v>0.21428899897991718</v>
      </c>
      <c r="F3260" s="15" t="n">
        <v>0.22268093646580814</v>
      </c>
      <c r="G3260" s="15" t="n">
        <v>0.17709923635675606</v>
      </c>
      <c r="H3260" s="15" t="n">
        <v>0.20587346520409935</v>
      </c>
      <c r="I3260" s="15" t="n">
        <v>0.1923024452899901</v>
      </c>
      <c r="J3260" s="15" t="n">
        <v>0.201986545022015</v>
      </c>
      <c r="K3260" s="15" t="n">
        <v>0.17218959760530314</v>
      </c>
      <c r="L3260" s="15" t="n">
        <v>0.17135328807567574</v>
      </c>
      <c r="M3260" s="15" t="n">
        <v>0.19197662862747492</v>
      </c>
      <c r="N3260" s="15" t="n">
        <v>0.19827973310473104</v>
      </c>
      <c r="O3260" s="15" t="n">
        <v>0.13962020390237634</v>
      </c>
      <c r="P3260" s="15" t="n">
        <v>0.14781281564579457</v>
      </c>
      <c r="Q3260" s="15" t="n">
        <v>0.13070422305723056</v>
      </c>
      <c r="R3260" s="15" t="n">
        <v>0.14706677934991627</v>
      </c>
      <c r="S3260" s="15" t="n">
        <v>0.17451484546499663</v>
      </c>
      <c r="T3260" s="15" t="n">
        <v>0.18358356478082796</v>
      </c>
      <c r="U3260" s="15" t="n">
        <v>0.08393792066958745</v>
      </c>
      <c r="V3260" s="15" t="n">
        <v>0.18123370140601164</v>
      </c>
      <c r="W3260" s="15" t="n">
        <v>0.15128132320379062</v>
      </c>
      <c r="X3260" s="15" t="n">
        <v>0.14784776806482083</v>
      </c>
      <c r="Y3260" s="15" t="n">
        <v>0.10795197331467782</v>
      </c>
      <c r="Z3260" s="15" t="n">
        <v>0.1467053204671208</v>
      </c>
      <c r="AA3260" s="15" t="n">
        <v>0.15024162326833157</v>
      </c>
      <c r="AB3260" s="15" t="n">
        <v>0.15898136719258013</v>
      </c>
      <c r="AC3260" s="15" t="n">
        <v>0.1307875914214461</v>
      </c>
      <c r="AD3260" s="15" t="n">
        <v>0.16472132969486658</v>
      </c>
    </row>
    <row r="3261">
      <c r="B3261" s="8" t="s">
        <v>443</v>
      </c>
      <c r="C3261" s="19" t="n">
        <v>0.20867786096871266</v>
      </c>
      <c r="D3261" s="19" t="n">
        <v>0.18854059907807522</v>
      </c>
      <c r="E3261" s="19" t="n">
        <v>0.21206965285019197</v>
      </c>
      <c r="F3261" s="19" t="n">
        <v>0.2434267321738158</v>
      </c>
      <c r="G3261" s="19" t="n">
        <v>0.18658894023886008</v>
      </c>
      <c r="H3261" s="19" t="n">
        <v>0.22478475540067033</v>
      </c>
      <c r="I3261" s="19" t="n">
        <v>0.18373739513390824</v>
      </c>
      <c r="J3261" s="19" t="n">
        <v>0.19793823068139224</v>
      </c>
      <c r="K3261" s="19" t="n">
        <v>0.1943563340157068</v>
      </c>
      <c r="L3261" s="19" t="n">
        <v>0.20653567508089035</v>
      </c>
      <c r="M3261" s="19" t="n">
        <v>0.18922413614158168</v>
      </c>
      <c r="N3261" s="19" t="n">
        <v>0.20985295680118127</v>
      </c>
      <c r="O3261" s="19" t="n">
        <v>0.14630518143701682</v>
      </c>
      <c r="P3261" s="19" t="n">
        <v>0.11497654050981038</v>
      </c>
      <c r="Q3261" s="19" t="n">
        <v>0.12877013562151296</v>
      </c>
      <c r="R3261" s="19" t="n">
        <v>0.18528497872164182</v>
      </c>
      <c r="S3261" s="19" t="n">
        <v>0.19195893494324828</v>
      </c>
      <c r="T3261" s="19" t="n">
        <v>0.18677168503322716</v>
      </c>
      <c r="U3261" s="19" t="n">
        <v>0.10740103325975633</v>
      </c>
      <c r="V3261" s="19" t="n">
        <v>0.1744697051666775</v>
      </c>
      <c r="W3261" s="19" t="n">
        <v>0.17535010207267832</v>
      </c>
      <c r="X3261" s="19" t="n">
        <v>0.1696816827973179</v>
      </c>
      <c r="Y3261" s="19" t="n">
        <v>0.14146428321417534</v>
      </c>
      <c r="Z3261" s="19" t="n">
        <v>0.15353942409428126</v>
      </c>
      <c r="AA3261" s="19" t="n">
        <v>0.10047899920260385</v>
      </c>
      <c r="AB3261" s="19" t="n">
        <v>0.20065218233439333</v>
      </c>
      <c r="AC3261" s="19" t="n">
        <v>0.05657190050897442</v>
      </c>
      <c r="AD3261" s="19" t="n">
        <v>0.22043362948591916</v>
      </c>
    </row>
    <row r="3262">
      <c r="B3262" s="8" t="s">
        <v>444</v>
      </c>
      <c r="C3262" s="15" t="n">
        <v>0.22356216530551587</v>
      </c>
      <c r="D3262" s="15" t="n">
        <v>0.19709382667105077</v>
      </c>
      <c r="E3262" s="15" t="n">
        <v>0.21714141582356059</v>
      </c>
      <c r="F3262" s="15" t="n">
        <v>0.19617811909466493</v>
      </c>
      <c r="G3262" s="15" t="n">
        <v>0.1546504790107088</v>
      </c>
      <c r="H3262" s="15" t="n">
        <v>0.2348355018911149</v>
      </c>
      <c r="I3262" s="15" t="n">
        <v>0.19441145916542985</v>
      </c>
      <c r="J3262" s="15" t="n">
        <v>0.23932522914643162</v>
      </c>
      <c r="K3262" s="15" t="n">
        <v>0.18721730900655867</v>
      </c>
      <c r="L3262" s="15" t="n">
        <v>0.16784571392440029</v>
      </c>
      <c r="M3262" s="15" t="n">
        <v>0.21027141408105104</v>
      </c>
      <c r="N3262" s="15" t="n">
        <v>0.23299357025290074</v>
      </c>
      <c r="O3262" s="15" t="n">
        <v>0.09740752406271899</v>
      </c>
      <c r="P3262" s="15" t="n">
        <v>0.1475064659656203</v>
      </c>
      <c r="Q3262" s="15" t="n">
        <v>0.15598471215684814</v>
      </c>
      <c r="R3262" s="15" t="n">
        <v>0.16111193861957335</v>
      </c>
      <c r="S3262" s="15" t="n">
        <v>0.1581577781536958</v>
      </c>
      <c r="T3262" s="15" t="n">
        <v>0.17669330499843058</v>
      </c>
      <c r="U3262" s="15" t="n">
        <v>0.13665382992810016</v>
      </c>
      <c r="V3262" s="15" t="n">
        <v>0.1654217639766939</v>
      </c>
      <c r="W3262" s="15" t="n">
        <v>0.1602316357925011</v>
      </c>
      <c r="X3262" s="15" t="n">
        <v>0.16062701886484188</v>
      </c>
      <c r="Y3262" s="15" t="n">
        <v>0.0627610973158966</v>
      </c>
      <c r="Z3262" s="15" t="n">
        <v>0.17147834149778488</v>
      </c>
      <c r="AA3262" s="15" t="n">
        <v>0.13609578505020672</v>
      </c>
      <c r="AB3262" s="15" t="n">
        <v>0.18260332657745842</v>
      </c>
      <c r="AC3262" s="15" t="n">
        <v>0.14522594921605164</v>
      </c>
      <c r="AD3262" s="15" t="n">
        <v>0.17356139616828115</v>
      </c>
    </row>
    <row r="3263">
      <c r="B3263" s="8" t="s">
        <v>445</v>
      </c>
      <c r="C3263" s="19" t="n">
        <v>0.17432037267478157</v>
      </c>
      <c r="D3263" s="19" t="n">
        <v>0.21927527520865692</v>
      </c>
      <c r="E3263" s="19" t="n">
        <v>0.22266987707918637</v>
      </c>
      <c r="F3263" s="19" t="n">
        <v>0.23769492899372674</v>
      </c>
      <c r="G3263" s="19" t="n">
        <v>0.20915024380249828</v>
      </c>
      <c r="H3263" s="19" t="n">
        <v>0.25170280258220523</v>
      </c>
      <c r="I3263" s="19" t="n">
        <v>0.21200168944954376</v>
      </c>
      <c r="J3263" s="19" t="n">
        <v>0.23303311984036534</v>
      </c>
      <c r="K3263" s="19" t="n">
        <v>0.1747050813059355</v>
      </c>
      <c r="L3263" s="19" t="n">
        <v>0.2319299957352146</v>
      </c>
      <c r="M3263" s="19" t="n">
        <v>0.1616242154873733</v>
      </c>
      <c r="N3263" s="19" t="n">
        <v>0.1966858718493891</v>
      </c>
      <c r="O3263" s="19" t="n">
        <v>0.12176330221547042</v>
      </c>
      <c r="P3263" s="19" t="n">
        <v>0.14844001490042802</v>
      </c>
      <c r="Q3263" s="19" t="n">
        <v>0.15096889695174434</v>
      </c>
      <c r="R3263" s="19" t="n">
        <v>0.16394183197354867</v>
      </c>
      <c r="S3263" s="19" t="n">
        <v>0.22204297213813573</v>
      </c>
      <c r="T3263" s="19" t="n">
        <v>0.19271526936620315</v>
      </c>
      <c r="U3263" s="19" t="n">
        <v>0.10874284830335477</v>
      </c>
      <c r="V3263" s="19" t="n">
        <v>0.1905614853816727</v>
      </c>
      <c r="W3263" s="19" t="n">
        <v>0.16881186754036526</v>
      </c>
      <c r="X3263" s="19" t="n">
        <v>0.1472306576507915</v>
      </c>
      <c r="Y3263" s="19" t="n">
        <v>0.1021522853958342</v>
      </c>
      <c r="Z3263" s="19" t="n">
        <v>0.20811528847116503</v>
      </c>
      <c r="AA3263" s="19" t="n">
        <v>0.13607040281407465</v>
      </c>
      <c r="AB3263" s="19" t="n">
        <v>0.1773721964037073</v>
      </c>
      <c r="AC3263" s="19" t="n">
        <v>0.1446339788079953</v>
      </c>
      <c r="AD3263" s="19" t="n">
        <v>0.1584722988936299</v>
      </c>
    </row>
    <row r="3264">
      <c r="B3264" s="8" t="s">
        <v>446</v>
      </c>
      <c r="C3264" s="15" t="n">
        <v>0.17610211558459823</v>
      </c>
      <c r="D3264" s="15" t="n">
        <v>0.21580496247544007</v>
      </c>
      <c r="E3264" s="15" t="n">
        <v>0.2346327199086524</v>
      </c>
      <c r="F3264" s="15" t="n">
        <v>0.20043169381397935</v>
      </c>
      <c r="G3264" s="15" t="n">
        <v>0.19397948196889417</v>
      </c>
      <c r="H3264" s="15" t="n">
        <v>0.23416539614165474</v>
      </c>
      <c r="I3264" s="15" t="n">
        <v>0.1641535014363623</v>
      </c>
      <c r="J3264" s="15" t="n">
        <v>0.21727477811652618</v>
      </c>
      <c r="K3264" s="15" t="n">
        <v>0.1864697908078285</v>
      </c>
      <c r="L3264" s="15" t="n">
        <v>0.21501289260753273</v>
      </c>
      <c r="M3264" s="15" t="n">
        <v>0.1535193751925987</v>
      </c>
      <c r="N3264" s="15" t="n">
        <v>0.2683851339232411</v>
      </c>
      <c r="O3264" s="15" t="n">
        <v>0.12483933940054065</v>
      </c>
      <c r="P3264" s="15" t="n">
        <v>0.1224848036860116</v>
      </c>
      <c r="Q3264" s="15" t="n">
        <v>0.12646984207885156</v>
      </c>
      <c r="R3264" s="15" t="n">
        <v>0.17151144761246892</v>
      </c>
      <c r="S3264" s="15" t="n">
        <v>0.15405084548266335</v>
      </c>
      <c r="T3264" s="15" t="n">
        <v>0.16436683164131066</v>
      </c>
      <c r="U3264" s="15" t="n">
        <v>0.157769812143633</v>
      </c>
      <c r="V3264" s="15" t="n">
        <v>0.17342456454400684</v>
      </c>
      <c r="W3264" s="15" t="n">
        <v>0.1632358658415651</v>
      </c>
      <c r="X3264" s="15" t="n">
        <v>0.1573825899717361</v>
      </c>
      <c r="Y3264" s="15" t="n">
        <v>0.08808350131352041</v>
      </c>
      <c r="Z3264" s="15" t="n">
        <v>0.18937662732622684</v>
      </c>
      <c r="AA3264" s="15" t="n">
        <v>0.14221638926690197</v>
      </c>
      <c r="AB3264" s="15" t="n">
        <v>0.18454126446938116</v>
      </c>
      <c r="AC3264" s="15" t="n">
        <v>0.1345369084713262</v>
      </c>
      <c r="AD3264" s="15" t="n">
        <v>0.20755846350198973</v>
      </c>
    </row>
    <row r="3265">
      <c r="B3265" s="8" t="s">
        <v>447</v>
      </c>
      <c r="C3265" s="19" t="n">
        <v>0.17952950823595493</v>
      </c>
      <c r="D3265" s="19" t="n">
        <v>0.20133282448082218</v>
      </c>
      <c r="E3265" s="19" t="n">
        <v>0.22539097226258445</v>
      </c>
      <c r="F3265" s="19" t="n">
        <v>0.21325561748905814</v>
      </c>
      <c r="G3265" s="19" t="n">
        <v>0.17244505764985196</v>
      </c>
      <c r="H3265" s="19" t="n">
        <v>0.21757715446731316</v>
      </c>
      <c r="I3265" s="19" t="n">
        <v>0.17812087237013546</v>
      </c>
      <c r="J3265" s="19" t="n">
        <v>0.22652703967182433</v>
      </c>
      <c r="K3265" s="19" t="n">
        <v>0.2068378219030196</v>
      </c>
      <c r="L3265" s="19" t="n">
        <v>0.16816152198743237</v>
      </c>
      <c r="M3265" s="19" t="n">
        <v>0.16838423791942259</v>
      </c>
      <c r="N3265" s="19" t="n">
        <v>0.23957709687448406</v>
      </c>
      <c r="O3265" s="19" t="n">
        <v>0.12101200907298613</v>
      </c>
      <c r="P3265" s="19" t="n">
        <v>0.13182719347982666</v>
      </c>
      <c r="Q3265" s="19" t="n">
        <v>0.14046300383440674</v>
      </c>
      <c r="R3265" s="19" t="n">
        <v>0.17329923656170365</v>
      </c>
      <c r="S3265" s="19" t="n">
        <v>0.18379805673778768</v>
      </c>
      <c r="T3265" s="19" t="n">
        <v>0.1616014528965678</v>
      </c>
      <c r="U3265" s="19" t="n">
        <v>0.13327921393769326</v>
      </c>
      <c r="V3265" s="19" t="n">
        <v>0.18561610481845864</v>
      </c>
      <c r="W3265" s="19" t="n">
        <v>0.16262642887646653</v>
      </c>
      <c r="X3265" s="19" t="n">
        <v>0.15720578026684914</v>
      </c>
      <c r="Y3265" s="19" t="n">
        <v>0.08998139247404319</v>
      </c>
      <c r="Z3265" s="19" t="n">
        <v>0.19908629438408262</v>
      </c>
      <c r="AA3265" s="19" t="n">
        <v>0.15623725249538284</v>
      </c>
      <c r="AB3265" s="19" t="n">
        <v>0.17784216317292814</v>
      </c>
      <c r="AC3265" s="19" t="n">
        <v>0.13622996249723474</v>
      </c>
      <c r="AD3265" s="19" t="n">
        <v>0.19272658496369247</v>
      </c>
    </row>
    <row r="3266">
      <c r="B3266" s="8" t="s">
        <v>448</v>
      </c>
      <c r="C3266" s="15" t="n">
        <v>0.19177590160484623</v>
      </c>
      <c r="D3266" s="15" t="n">
        <v>0.20391846434606908</v>
      </c>
      <c r="E3266" s="15" t="n">
        <v>0.22509088539046018</v>
      </c>
      <c r="F3266" s="15" t="n">
        <v>0.22302312132239407</v>
      </c>
      <c r="G3266" s="15" t="n">
        <v>0.20582196440944606</v>
      </c>
      <c r="H3266" s="15" t="n">
        <v>0.2217974819207885</v>
      </c>
      <c r="I3266" s="15" t="n">
        <v>0.19944919548444653</v>
      </c>
      <c r="J3266" s="15" t="n">
        <v>0.23091939652348129</v>
      </c>
      <c r="K3266" s="15" t="n">
        <v>0.20037014264486824</v>
      </c>
      <c r="L3266" s="15" t="n">
        <v>0.23167896122012907</v>
      </c>
      <c r="M3266" s="15" t="n">
        <v>0.16059530216264323</v>
      </c>
      <c r="N3266" s="15" t="n">
        <v>0.20157437029598835</v>
      </c>
      <c r="O3266" s="15" t="n">
        <v>0.09177120971882702</v>
      </c>
      <c r="P3266" s="15" t="n">
        <v>0.11757046829623172</v>
      </c>
      <c r="Q3266" s="15" t="n">
        <v>0.1485188028261436</v>
      </c>
      <c r="R3266" s="15" t="n">
        <v>0.16795664003638372</v>
      </c>
      <c r="S3266" s="15" t="n">
        <v>0.1661313051503877</v>
      </c>
      <c r="T3266" s="15" t="n">
        <v>0.2213072963808765</v>
      </c>
      <c r="U3266" s="15" t="n">
        <v>0.14971689258813195</v>
      </c>
      <c r="V3266" s="15" t="n">
        <v>0.2066575972822505</v>
      </c>
      <c r="W3266" s="15" t="n">
        <v>0.19523721473648806</v>
      </c>
      <c r="X3266" s="15" t="n">
        <v>0.13060116912879816</v>
      </c>
      <c r="Y3266" s="15" t="n">
        <v>0.10165340348854897</v>
      </c>
      <c r="Z3266" s="15" t="n">
        <v>0.21093232076419283</v>
      </c>
      <c r="AA3266" s="15" t="n">
        <v>0.1374036390418262</v>
      </c>
      <c r="AB3266" s="15" t="n">
        <v>0.18580631841147008</v>
      </c>
      <c r="AC3266" s="15" t="n">
        <v>0.11723438466980547</v>
      </c>
      <c r="AD3266" s="15" t="n">
        <v>0.18518532713386288</v>
      </c>
    </row>
    <row r="3267">
      <c r="B3267" s="8" t="s">
        <v>449</v>
      </c>
      <c r="C3267" s="19" t="n">
        <v>0.20978942885453786</v>
      </c>
      <c r="D3267" s="19" t="n">
        <v>0.21123266294256357</v>
      </c>
      <c r="E3267" s="19" t="n">
        <v>0.23406373930471988</v>
      </c>
      <c r="F3267" s="19" t="n">
        <v>0.22662221330090349</v>
      </c>
      <c r="G3267" s="19" t="n">
        <v>0.19125606330023395</v>
      </c>
      <c r="H3267" s="19" t="n">
        <v>0.23787251297221</v>
      </c>
      <c r="I3267" s="19" t="n">
        <v>0.19399106433040542</v>
      </c>
      <c r="J3267" s="19" t="n">
        <v>0.2371178499321028</v>
      </c>
      <c r="K3267" s="19" t="n">
        <v>0.1740643467383539</v>
      </c>
      <c r="L3267" s="19" t="n">
        <v>0.1974647461346701</v>
      </c>
      <c r="M3267" s="19" t="n">
        <v>0.2044741166758935</v>
      </c>
      <c r="N3267" s="19" t="n">
        <v>0.21016862817464177</v>
      </c>
      <c r="O3267" s="19" t="n">
        <v>0.10666566059020954</v>
      </c>
      <c r="P3267" s="19" t="n">
        <v>0.14249081133336902</v>
      </c>
      <c r="Q3267" s="19" t="n">
        <v>0.15195125675823115</v>
      </c>
      <c r="R3267" s="19" t="n">
        <v>0.18001473675751103</v>
      </c>
      <c r="S3267" s="19" t="n">
        <v>0.17473062349914928</v>
      </c>
      <c r="T3267" s="19" t="n">
        <v>0.18384673368556415</v>
      </c>
      <c r="U3267" s="19" t="n">
        <v>0.1417878020188842</v>
      </c>
      <c r="V3267" s="19" t="n">
        <v>0.17783554822738976</v>
      </c>
      <c r="W3267" s="19" t="n">
        <v>0.16542873727501453</v>
      </c>
      <c r="X3267" s="19" t="n">
        <v>0.153264507626496</v>
      </c>
      <c r="Y3267" s="19" t="n">
        <v>0.07687650508825923</v>
      </c>
      <c r="Z3267" s="19" t="n">
        <v>0.173092077597849</v>
      </c>
      <c r="AA3267" s="19" t="n">
        <v>0.1282526913399455</v>
      </c>
      <c r="AB3267" s="19" t="n">
        <v>0.18713948270850927</v>
      </c>
      <c r="AC3267" s="19" t="n">
        <v>0.1439167860829465</v>
      </c>
      <c r="AD3267" s="19" t="n">
        <v>0.21258601617961284</v>
      </c>
    </row>
    <row r="3268">
      <c r="B3268" s="8" t="s">
        <v>450</v>
      </c>
      <c r="C3268" s="15" t="n">
        <v>0.22109875065192855</v>
      </c>
      <c r="D3268" s="15" t="n">
        <v>0.18184764226827424</v>
      </c>
      <c r="E3268" s="15" t="n">
        <v>0.22482431518657692</v>
      </c>
      <c r="F3268" s="15" t="n">
        <v>0.21282641296543126</v>
      </c>
      <c r="G3268" s="15" t="n">
        <v>0.19527274145237822</v>
      </c>
      <c r="H3268" s="15" t="n">
        <v>0.2131135710843918</v>
      </c>
      <c r="I3268" s="15" t="n">
        <v>0.21892094752029626</v>
      </c>
      <c r="J3268" s="15" t="n">
        <v>0.21623276878263387</v>
      </c>
      <c r="K3268" s="15" t="n">
        <v>0.16245775040178803</v>
      </c>
      <c r="L3268" s="15" t="n">
        <v>0.1932677074652429</v>
      </c>
      <c r="M3268" s="15" t="n">
        <v>0.16527553777893456</v>
      </c>
      <c r="N3268" s="15" t="n">
        <v>0.20881964385389185</v>
      </c>
      <c r="O3268" s="15" t="n">
        <v>0.09829143206944667</v>
      </c>
      <c r="P3268" s="15" t="n">
        <v>0.13184489633043683</v>
      </c>
      <c r="Q3268" s="15" t="n">
        <v>0.13910380305327497</v>
      </c>
      <c r="R3268" s="15" t="n">
        <v>0.1819656014280888</v>
      </c>
      <c r="S3268" s="15" t="n">
        <v>0.1539834886750009</v>
      </c>
      <c r="T3268" s="15" t="n">
        <v>0.17759494172943532</v>
      </c>
      <c r="U3268" s="15" t="n">
        <v>0.1509581835945641</v>
      </c>
      <c r="V3268" s="15" t="n">
        <v>0.1914556422414511</v>
      </c>
      <c r="W3268" s="15" t="n">
        <v>0.1804929225534172</v>
      </c>
      <c r="X3268" s="15" t="n">
        <v>0.13436039715906478</v>
      </c>
      <c r="Y3268" s="15" t="n">
        <v>0.11336298663532732</v>
      </c>
      <c r="Z3268" s="15" t="n">
        <v>0.1852370178268022</v>
      </c>
      <c r="AA3268" s="15" t="n">
        <v>0.182064906173237</v>
      </c>
      <c r="AB3268" s="15" t="n">
        <v>0.15371646984400786</v>
      </c>
      <c r="AC3268" s="15" t="n">
        <v>0.10495533236586885</v>
      </c>
      <c r="AD3268" s="15" t="n">
        <v>0.20445344209777827</v>
      </c>
    </row>
    <row r="3269">
      <c r="B3269" s="8" t="s">
        <v>451</v>
      </c>
      <c r="C3269" s="19" t="n">
        <v>0.22780987517352672</v>
      </c>
      <c r="D3269" s="19" t="n">
        <v>0.17823964841621415</v>
      </c>
      <c r="E3269" s="19" t="n">
        <v>0.22302839856111278</v>
      </c>
      <c r="F3269" s="19" t="n">
        <v>0.22495069910063542</v>
      </c>
      <c r="G3269" s="19" t="n">
        <v>0.15208938303689287</v>
      </c>
      <c r="H3269" s="19" t="n">
        <v>0.2292380144241391</v>
      </c>
      <c r="I3269" s="19" t="n">
        <v>0.17448605782777685</v>
      </c>
      <c r="J3269" s="19" t="n">
        <v>0.20693657582986594</v>
      </c>
      <c r="K3269" s="19" t="n">
        <v>0.1991397119722506</v>
      </c>
      <c r="L3269" s="19" t="n">
        <v>0.18979836113572882</v>
      </c>
      <c r="M3269" s="19" t="n">
        <v>0.18956437618673058</v>
      </c>
      <c r="N3269" s="19" t="n">
        <v>0.21440120683226274</v>
      </c>
      <c r="O3269" s="19" t="n">
        <v>0.09889511571353596</v>
      </c>
      <c r="P3269" s="19" t="n">
        <v>0.15564056131002654</v>
      </c>
      <c r="Q3269" s="19" t="n">
        <v>0.1053999751530028</v>
      </c>
      <c r="R3269" s="19" t="n">
        <v>0.1732256321560373</v>
      </c>
      <c r="S3269" s="19" t="n">
        <v>0.20925822223922577</v>
      </c>
      <c r="T3269" s="19" t="n">
        <v>0.17623140252444694</v>
      </c>
      <c r="U3269" s="19" t="n">
        <v>0.106452488547942</v>
      </c>
      <c r="V3269" s="19" t="n">
        <v>0.18363190802272866</v>
      </c>
      <c r="W3269" s="19" t="n">
        <v>0.16881418259451625</v>
      </c>
      <c r="X3269" s="19" t="n">
        <v>0.17906614992222136</v>
      </c>
      <c r="Y3269" s="19" t="n">
        <v>0.08463048071299138</v>
      </c>
      <c r="Z3269" s="19" t="n">
        <v>0.1770009971185528</v>
      </c>
      <c r="AA3269" s="19" t="n">
        <v>0.15880493378997537</v>
      </c>
      <c r="AB3269" s="19" t="n">
        <v>0.17516051791292667</v>
      </c>
      <c r="AC3269" s="19" t="n">
        <v>0.09702915992602092</v>
      </c>
      <c r="AD3269" s="19" t="n">
        <v>0.17500670108764146</v>
      </c>
    </row>
    <row r="3270">
      <c r="B3270" s="8" t="s">
        <v>452</v>
      </c>
      <c r="C3270" s="15" t="n">
        <v>0.22680652184963898</v>
      </c>
      <c r="D3270" s="15" t="n">
        <v>0.2160930822305519</v>
      </c>
      <c r="E3270" s="15" t="n">
        <v>0.23453305884171835</v>
      </c>
      <c r="F3270" s="15" t="n">
        <v>0.23112828142510955</v>
      </c>
      <c r="G3270" s="15" t="n">
        <v>0.14646158937330786</v>
      </c>
      <c r="H3270" s="15" t="n">
        <v>0.23182532245160198</v>
      </c>
      <c r="I3270" s="15" t="n">
        <v>0.22876954496336707</v>
      </c>
      <c r="J3270" s="15" t="n">
        <v>0.20750547648440143</v>
      </c>
      <c r="K3270" s="15" t="n">
        <v>0.15549693761731836</v>
      </c>
      <c r="L3270" s="15" t="n">
        <v>0.24029533482494073</v>
      </c>
      <c r="M3270" s="15" t="n">
        <v>0.19957137619993334</v>
      </c>
      <c r="N3270" s="15" t="n">
        <v>0.18602092011747628</v>
      </c>
      <c r="O3270" s="15" t="n">
        <v>0.15150922285298202</v>
      </c>
      <c r="P3270" s="15" t="n">
        <v>0.1342390701720185</v>
      </c>
      <c r="Q3270" s="15" t="n">
        <v>0.14156297168843088</v>
      </c>
      <c r="R3270" s="15" t="n">
        <v>0.14254624802996574</v>
      </c>
      <c r="S3270" s="15" t="n">
        <v>0.16883369601700385</v>
      </c>
      <c r="T3270" s="15" t="n">
        <v>0.14778105177559706</v>
      </c>
      <c r="U3270" s="15" t="n">
        <v>0.12015533833069983</v>
      </c>
      <c r="V3270" s="15" t="n">
        <v>0.17695871709273508</v>
      </c>
      <c r="W3270" s="15" t="n">
        <v>0.15188103462908356</v>
      </c>
      <c r="X3270" s="15" t="n">
        <v>0.14611321540736863</v>
      </c>
      <c r="Y3270" s="15" t="n">
        <v>0.10749832920068103</v>
      </c>
      <c r="Z3270" s="15" t="n">
        <v>0.22046177039500306</v>
      </c>
      <c r="AA3270" s="15" t="n">
        <v>0.1481859841417315</v>
      </c>
      <c r="AB3270" s="15" t="n">
        <v>0.17488893299114452</v>
      </c>
      <c r="AC3270" s="15" t="n">
        <v>0.10062968271351021</v>
      </c>
      <c r="AD3270" s="15" t="n">
        <v>0.17606930605830226</v>
      </c>
    </row>
    <row r="3271">
      <c r="B3271" s="8" t="s">
        <v>453</v>
      </c>
      <c r="C3271" s="19" t="n">
        <v>0.22372927363724537</v>
      </c>
      <c r="D3271" s="19" t="n">
        <v>0.20800883359378353</v>
      </c>
      <c r="E3271" s="19" t="n">
        <v>0.23151589745069956</v>
      </c>
      <c r="F3271" s="19" t="n">
        <v>0.22615489573110228</v>
      </c>
      <c r="G3271" s="19" t="n">
        <v>0.15146005402257973</v>
      </c>
      <c r="H3271" s="19" t="n">
        <v>0.19572192871664165</v>
      </c>
      <c r="I3271" s="19" t="n">
        <v>0.1866509664878018</v>
      </c>
      <c r="J3271" s="19" t="n">
        <v>0.1971288717093976</v>
      </c>
      <c r="K3271" s="19" t="n">
        <v>0.1886516902916772</v>
      </c>
      <c r="L3271" s="19" t="n">
        <v>0.25601136103919286</v>
      </c>
      <c r="M3271" s="19" t="n">
        <v>0.18688132234069332</v>
      </c>
      <c r="N3271" s="19" t="n">
        <v>0.1804016133236098</v>
      </c>
      <c r="O3271" s="19" t="n">
        <v>0.18268310896019246</v>
      </c>
      <c r="P3271" s="19" t="n">
        <v>0.08453161956767542</v>
      </c>
      <c r="Q3271" s="19" t="n">
        <v>0.12525556276591443</v>
      </c>
      <c r="R3271" s="19" t="n">
        <v>0.16395151089981488</v>
      </c>
      <c r="S3271" s="19" t="n">
        <v>0.17248283373812714</v>
      </c>
      <c r="T3271" s="19" t="n">
        <v>0.20090261636748713</v>
      </c>
      <c r="U3271" s="19" t="n">
        <v>0.13956889317589463</v>
      </c>
      <c r="V3271" s="19" t="n">
        <v>0.22086235248895034</v>
      </c>
      <c r="W3271" s="19" t="n">
        <v>0.1402311464317312</v>
      </c>
      <c r="X3271" s="19" t="n">
        <v>0.1707527415157408</v>
      </c>
      <c r="Y3271" s="19" t="n">
        <v>0.094674168319292</v>
      </c>
      <c r="Z3271" s="19" t="n">
        <v>0.15873561940634698</v>
      </c>
      <c r="AA3271" s="19" t="n">
        <v>0.1537898769086858</v>
      </c>
      <c r="AB3271" s="19" t="n">
        <v>0.16706247145128908</v>
      </c>
      <c r="AC3271" s="19" t="n">
        <v>0.14641685587594075</v>
      </c>
      <c r="AD3271" s="19" t="n">
        <v>0.19519811320681996</v>
      </c>
    </row>
    <row r="3272">
      <c r="B3272" s="8" t="s">
        <v>454</v>
      </c>
      <c r="C3272" s="15" t="n">
        <v>0.16770940292565964</v>
      </c>
      <c r="D3272" s="15" t="n">
        <v>0.20470455114572403</v>
      </c>
      <c r="E3272" s="15" t="n">
        <v>0.2309859549975727</v>
      </c>
      <c r="F3272" s="15" t="n">
        <v>0.21294552346516799</v>
      </c>
      <c r="G3272" s="15" t="n">
        <v>0.19717022170778575</v>
      </c>
      <c r="H3272" s="15" t="n">
        <v>0.21359126481105795</v>
      </c>
      <c r="I3272" s="15" t="n">
        <v>0.19253576252399068</v>
      </c>
      <c r="J3272" s="15" t="n">
        <v>0.20949395270776222</v>
      </c>
      <c r="K3272" s="15" t="n">
        <v>0.21783914294224077</v>
      </c>
      <c r="L3272" s="15" t="n">
        <v>0.20569414166396352</v>
      </c>
      <c r="M3272" s="15" t="n">
        <v>0.17545770070534009</v>
      </c>
      <c r="N3272" s="15" t="n">
        <v>0.19021956993619726</v>
      </c>
      <c r="O3272" s="15" t="n">
        <v>0.15656618043561663</v>
      </c>
      <c r="P3272" s="15" t="n">
        <v>0.11806284780660468</v>
      </c>
      <c r="Q3272" s="15" t="n">
        <v>0.14862447586705455</v>
      </c>
      <c r="R3272" s="15" t="n">
        <v>0.1523309144788499</v>
      </c>
      <c r="S3272" s="15" t="n">
        <v>0.18252557386678833</v>
      </c>
      <c r="T3272" s="15" t="n">
        <v>0.1714548826198502</v>
      </c>
      <c r="U3272" s="15" t="n">
        <v>0.15866337339812484</v>
      </c>
      <c r="V3272" s="15" t="n">
        <v>0.1801341611693701</v>
      </c>
      <c r="W3272" s="15" t="n">
        <v>0.140777493106274</v>
      </c>
      <c r="X3272" s="15" t="n">
        <v>0.1403177441924872</v>
      </c>
      <c r="Y3272" s="15" t="n">
        <v>0.1451494226270401</v>
      </c>
      <c r="Z3272" s="15" t="n">
        <v>0.17574983000167188</v>
      </c>
      <c r="AA3272" s="15" t="n">
        <v>0.1517045284889159</v>
      </c>
      <c r="AB3272" s="15" t="n">
        <v>0.16122111985810494</v>
      </c>
      <c r="AC3272" s="15" t="n">
        <v>0.14555459940413576</v>
      </c>
      <c r="AD3272" s="15" t="n">
        <v>0.14985136575585492</v>
      </c>
    </row>
    <row r="3273">
      <c r="B3273" s="8" t="s">
        <v>455</v>
      </c>
      <c r="C3273" s="19" t="n">
        <v>0.2190049605237394</v>
      </c>
      <c r="D3273" s="19" t="n">
        <v>0.19596770317702275</v>
      </c>
      <c r="E3273" s="19" t="n">
        <v>0.23919002107242474</v>
      </c>
      <c r="F3273" s="19" t="n">
        <v>0.23750345976825105</v>
      </c>
      <c r="G3273" s="19" t="n">
        <v>0.1706316169889008</v>
      </c>
      <c r="H3273" s="19" t="n">
        <v>0.2074882293388787</v>
      </c>
      <c r="I3273" s="19" t="n">
        <v>0.1838075436615866</v>
      </c>
      <c r="J3273" s="19" t="n">
        <v>0.22246855749479016</v>
      </c>
      <c r="K3273" s="19" t="n">
        <v>0.2004774246734447</v>
      </c>
      <c r="L3273" s="19" t="n">
        <v>0.19349337568800634</v>
      </c>
      <c r="M3273" s="19" t="n">
        <v>0.1827349164966582</v>
      </c>
      <c r="N3273" s="19" t="n">
        <v>0.19279551911480844</v>
      </c>
      <c r="O3273" s="19" t="n">
        <v>0.1428411993836939</v>
      </c>
      <c r="P3273" s="19" t="n">
        <v>0.13524655057926055</v>
      </c>
      <c r="Q3273" s="19" t="n">
        <v>0.11951143863136597</v>
      </c>
      <c r="R3273" s="19" t="n">
        <v>0.16595975400034987</v>
      </c>
      <c r="S3273" s="19" t="n">
        <v>0.2149724689668988</v>
      </c>
      <c r="T3273" s="19" t="n">
        <v>0.1818975352129911</v>
      </c>
      <c r="U3273" s="19" t="n">
        <v>0.06036734860044784</v>
      </c>
      <c r="V3273" s="19" t="n">
        <v>0.22577529483971545</v>
      </c>
      <c r="W3273" s="19" t="n">
        <v>0.12979559528638074</v>
      </c>
      <c r="X3273" s="19" t="n">
        <v>0.18107414861749155</v>
      </c>
      <c r="Y3273" s="19" t="n">
        <v>0.11902842563109824</v>
      </c>
      <c r="Z3273" s="19" t="n">
        <v>0.20821378297025095</v>
      </c>
      <c r="AA3273" s="19" t="n">
        <v>0.140055018449175</v>
      </c>
      <c r="AB3273" s="19" t="n">
        <v>0.1497595527877781</v>
      </c>
      <c r="AC3273" s="19" t="n">
        <v>0.13482415095371222</v>
      </c>
      <c r="AD3273" s="19" t="n">
        <v>0.1518479480265355</v>
      </c>
    </row>
    <row r="3274">
      <c r="B3274" s="8" t="s">
        <v>456</v>
      </c>
      <c r="C3274" s="15" t="n">
        <v>0.24596822815082364</v>
      </c>
      <c r="D3274" s="15" t="n">
        <v>0.20813338306033122</v>
      </c>
      <c r="E3274" s="15" t="n">
        <v>0.22780273189076042</v>
      </c>
      <c r="F3274" s="15" t="n">
        <v>0.2268710304503107</v>
      </c>
      <c r="G3274" s="15" t="n">
        <v>0.14905165889301894</v>
      </c>
      <c r="H3274" s="15" t="n">
        <v>0.22280487479493888</v>
      </c>
      <c r="I3274" s="15" t="n">
        <v>0.15367493633133822</v>
      </c>
      <c r="J3274" s="15" t="n">
        <v>0.2111866465005931</v>
      </c>
      <c r="K3274" s="15" t="n">
        <v>0.2173556445233014</v>
      </c>
      <c r="L3274" s="15" t="n">
        <v>0.20816729544116122</v>
      </c>
      <c r="M3274" s="15" t="n">
        <v>0.1837689327796132</v>
      </c>
      <c r="N3274" s="15" t="n">
        <v>0.23253806015023906</v>
      </c>
      <c r="O3274" s="15" t="n">
        <v>0.1719129208873592</v>
      </c>
      <c r="P3274" s="15" t="n">
        <v>0.10001827116293324</v>
      </c>
      <c r="Q3274" s="15" t="n">
        <v>0.12071679769016933</v>
      </c>
      <c r="R3274" s="15" t="n">
        <v>0.1487645471393942</v>
      </c>
      <c r="S3274" s="15" t="n">
        <v>0.19473998169385362</v>
      </c>
      <c r="T3274" s="15" t="n">
        <v>0.19536767957399678</v>
      </c>
      <c r="U3274" s="15" t="n">
        <v>0.149395792601408</v>
      </c>
      <c r="V3274" s="15" t="n">
        <v>0.14888329488523397</v>
      </c>
      <c r="W3274" s="15" t="n">
        <v>0.1487549163987666</v>
      </c>
      <c r="X3274" s="15" t="n">
        <v>0.18276337107141538</v>
      </c>
      <c r="Y3274" s="15" t="n">
        <v>0.14896683988812853</v>
      </c>
      <c r="Z3274" s="15" t="n">
        <v>0.17934950164058747</v>
      </c>
      <c r="AA3274" s="15" t="n">
        <v>0.1559819032933537</v>
      </c>
      <c r="AB3274" s="15" t="n">
        <v>0.1808506601080814</v>
      </c>
      <c r="AC3274" s="15" t="n">
        <v>0.10354413200885852</v>
      </c>
      <c r="AD3274" s="15" t="n">
        <v>0.18867891943707996</v>
      </c>
    </row>
    <row r="3275">
      <c r="B3275" s="8" t="s">
        <v>457</v>
      </c>
      <c r="C3275" s="19" t="n">
        <v>0.1846310234914182</v>
      </c>
      <c r="D3275" s="19" t="n">
        <v>0.188891212303881</v>
      </c>
      <c r="E3275" s="19" t="n">
        <v>0.23139213192919983</v>
      </c>
      <c r="F3275" s="19" t="n">
        <v>0.24830779881442705</v>
      </c>
      <c r="G3275" s="19" t="n">
        <v>0.22961324297026758</v>
      </c>
      <c r="H3275" s="19" t="n">
        <v>0.19528316855817388</v>
      </c>
      <c r="I3275" s="19" t="n">
        <v>0.1595012192729365</v>
      </c>
      <c r="J3275" s="19" t="n">
        <v>0.21388070133634257</v>
      </c>
      <c r="K3275" s="19" t="n">
        <v>0.20198493827133362</v>
      </c>
      <c r="L3275" s="19" t="n">
        <v>0.21520560676343106</v>
      </c>
      <c r="M3275" s="19" t="n">
        <v>0.17527537600625306</v>
      </c>
      <c r="N3275" s="19" t="n">
        <v>0.20922508547467597</v>
      </c>
      <c r="O3275" s="19" t="n">
        <v>0.1367182692123219</v>
      </c>
      <c r="P3275" s="19" t="n">
        <v>0.04976811004987177</v>
      </c>
      <c r="Q3275" s="19" t="n">
        <v>0.15377929063680268</v>
      </c>
      <c r="R3275" s="19" t="n">
        <v>0.1908451509917953</v>
      </c>
      <c r="S3275" s="19" t="n">
        <v>0.1667379087327915</v>
      </c>
      <c r="T3275" s="19" t="n">
        <v>0.22508701304381282</v>
      </c>
      <c r="U3275" s="19" t="n">
        <v>0.17363227067439702</v>
      </c>
      <c r="V3275" s="19" t="n">
        <v>0.1747373448879034</v>
      </c>
      <c r="W3275" s="19" t="n">
        <v>0.16993979093328213</v>
      </c>
      <c r="X3275" s="19" t="n">
        <v>0.1357807346747115</v>
      </c>
      <c r="Y3275" s="19" t="n">
        <v>0.12547861150530207</v>
      </c>
      <c r="Z3275" s="19" t="n">
        <v>0.1577375559162216</v>
      </c>
      <c r="AA3275" s="19" t="n">
        <v>0.1817152909489377</v>
      </c>
      <c r="AB3275" s="19" t="n">
        <v>0.16770083613019227</v>
      </c>
      <c r="AC3275" s="19" t="n">
        <v>0.1265112124248451</v>
      </c>
      <c r="AD3275" s="19" t="n">
        <v>0.18051512664678523</v>
      </c>
    </row>
    <row r="3276">
      <c r="B3276" s="8" t="s">
        <v>458</v>
      </c>
      <c r="C3276" s="15" t="n">
        <v>0.1820379494272371</v>
      </c>
      <c r="D3276" s="15" t="n">
        <v>0.19805986860774066</v>
      </c>
      <c r="E3276" s="15" t="n">
        <v>0.22993133604192975</v>
      </c>
      <c r="F3276" s="15" t="n">
        <v>0.21617853189305822</v>
      </c>
      <c r="G3276" s="15" t="n">
        <v>0.20416109294109944</v>
      </c>
      <c r="H3276" s="15" t="n">
        <v>0.24124969895894707</v>
      </c>
      <c r="I3276" s="15" t="n">
        <v>0.20270966701839382</v>
      </c>
      <c r="J3276" s="15" t="n">
        <v>0.218160291145332</v>
      </c>
      <c r="K3276" s="15" t="n">
        <v>0.1768494534094623</v>
      </c>
      <c r="L3276" s="15" t="n">
        <v>0.237861338391307</v>
      </c>
      <c r="M3276" s="15" t="n">
        <v>0.15652640936858855</v>
      </c>
      <c r="N3276" s="15" t="n">
        <v>0.22394876343229536</v>
      </c>
      <c r="O3276" s="15" t="n">
        <v>0.12954707751050037</v>
      </c>
      <c r="P3276" s="15" t="n">
        <v>0.15193513291443153</v>
      </c>
      <c r="Q3276" s="15" t="n">
        <v>0.15667361618707293</v>
      </c>
      <c r="R3276" s="15" t="n">
        <v>0.14286238880299001</v>
      </c>
      <c r="S3276" s="15" t="n">
        <v>0.18155942026306748</v>
      </c>
      <c r="T3276" s="15" t="n">
        <v>0.1582862662084024</v>
      </c>
      <c r="U3276" s="15" t="n">
        <v>0.12809357563807397</v>
      </c>
      <c r="V3276" s="15" t="n">
        <v>0.18627699609136997</v>
      </c>
      <c r="W3276" s="15" t="n">
        <v>0.16573122432517187</v>
      </c>
      <c r="X3276" s="15" t="n">
        <v>0.14639193119326044</v>
      </c>
      <c r="Y3276" s="15" t="n">
        <v>0.1156603448380553</v>
      </c>
      <c r="Z3276" s="15" t="n">
        <v>0.18440001539762235</v>
      </c>
      <c r="AA3276" s="15" t="n">
        <v>0.14706289867329975</v>
      </c>
      <c r="AB3276" s="15" t="n">
        <v>0.16067627059694134</v>
      </c>
      <c r="AC3276" s="15" t="n">
        <v>0.13466599829448428</v>
      </c>
      <c r="AD3276" s="15" t="n">
        <v>0.14765758101369258</v>
      </c>
    </row>
    <row r="3277">
      <c r="B3277" s="8" t="s">
        <v>459</v>
      </c>
      <c r="C3277" s="19" t="n">
        <v>0.1882039777881966</v>
      </c>
      <c r="D3277" s="19" t="n">
        <v>0.19347302169731528</v>
      </c>
      <c r="E3277" s="19" t="n">
        <v>0.2257549258052141</v>
      </c>
      <c r="F3277" s="19" t="n">
        <v>0.24837241495884788</v>
      </c>
      <c r="G3277" s="19" t="n">
        <v>0.20114042612502891</v>
      </c>
      <c r="H3277" s="19" t="n">
        <v>0.2215501619911111</v>
      </c>
      <c r="I3277" s="19" t="n">
        <v>0.16681190005503574</v>
      </c>
      <c r="J3277" s="19" t="n">
        <v>0.20857373314691632</v>
      </c>
      <c r="K3277" s="19" t="n">
        <v>0.21283773900220468</v>
      </c>
      <c r="L3277" s="19" t="n">
        <v>0.23592632544573086</v>
      </c>
      <c r="M3277" s="19" t="n">
        <v>0.171677879242796</v>
      </c>
      <c r="N3277" s="19" t="n">
        <v>0.22342593473866726</v>
      </c>
      <c r="O3277" s="19" t="n">
        <v>0.11805261775315092</v>
      </c>
      <c r="P3277" s="19" t="n">
        <v>0.10126861915338191</v>
      </c>
      <c r="Q3277" s="19" t="n">
        <v>0.12515572153970747</v>
      </c>
      <c r="R3277" s="19" t="n">
        <v>0.17935357756300468</v>
      </c>
      <c r="S3277" s="19" t="n">
        <v>0.22537998452573915</v>
      </c>
      <c r="T3277" s="19" t="n">
        <v>0.1900820779050178</v>
      </c>
      <c r="U3277" s="19" t="n">
        <v>0.14299087887042589</v>
      </c>
      <c r="V3277" s="19" t="n">
        <v>0.19590409929917024</v>
      </c>
      <c r="W3277" s="19" t="n">
        <v>0.17764382069467763</v>
      </c>
      <c r="X3277" s="19" t="n">
        <v>0.1506228691798106</v>
      </c>
      <c r="Y3277" s="19" t="n">
        <v>0.15030923857506445</v>
      </c>
      <c r="Z3277" s="19" t="n">
        <v>0.19088930002932983</v>
      </c>
      <c r="AA3277" s="19" t="n">
        <v>0.141347657867541</v>
      </c>
      <c r="AB3277" s="19" t="n">
        <v>0.17197649187743</v>
      </c>
      <c r="AC3277" s="19" t="n">
        <v>0.09762406348738015</v>
      </c>
      <c r="AD3277" s="19" t="n">
        <v>0.1747843650069959</v>
      </c>
    </row>
    <row r="3278">
      <c r="B3278" s="8" t="s">
        <v>460</v>
      </c>
      <c r="C3278" s="15" t="n">
        <v>0.188712276948876</v>
      </c>
      <c r="D3278" s="15" t="n">
        <v>0.18697578256638298</v>
      </c>
      <c r="E3278" s="15" t="n">
        <v>0.22675978123477586</v>
      </c>
      <c r="F3278" s="15" t="n">
        <v>0.22140040269665553</v>
      </c>
      <c r="G3278" s="15" t="n">
        <v>0.18889853078863134</v>
      </c>
      <c r="H3278" s="15" t="n">
        <v>0.19953627718621994</v>
      </c>
      <c r="I3278" s="15" t="n">
        <v>0.18546924525035088</v>
      </c>
      <c r="J3278" s="15" t="n">
        <v>0.24727693299071218</v>
      </c>
      <c r="K3278" s="15" t="n">
        <v>0.22502740036761892</v>
      </c>
      <c r="L3278" s="15" t="n">
        <v>0.18708153443474687</v>
      </c>
      <c r="M3278" s="15" t="n">
        <v>0.18445687484108525</v>
      </c>
      <c r="N3278" s="15" t="n">
        <v>0.1964605823288706</v>
      </c>
      <c r="O3278" s="15" t="n">
        <v>0.12468068004128152</v>
      </c>
      <c r="P3278" s="15" t="n">
        <v>0.1415495339709912</v>
      </c>
      <c r="Q3278" s="15" t="n">
        <v>0.1518444111044332</v>
      </c>
      <c r="R3278" s="15" t="n">
        <v>0.16968816102263443</v>
      </c>
      <c r="S3278" s="15" t="n">
        <v>0.20016065531611002</v>
      </c>
      <c r="T3278" s="15" t="n">
        <v>0.18655076008739807</v>
      </c>
      <c r="U3278" s="15" t="n">
        <v>0.14653096966431248</v>
      </c>
      <c r="V3278" s="15" t="n">
        <v>0.240236613032638</v>
      </c>
      <c r="W3278" s="15" t="n">
        <v>0.14872014409989318</v>
      </c>
      <c r="X3278" s="15" t="n">
        <v>0.17157525965997086</v>
      </c>
      <c r="Y3278" s="15" t="n">
        <v>0.09578523071027713</v>
      </c>
      <c r="Z3278" s="15" t="n">
        <v>0.18169490943794986</v>
      </c>
      <c r="AA3278" s="15" t="n">
        <v>0.15187233268951775</v>
      </c>
      <c r="AB3278" s="15" t="n">
        <v>0.1894779958385013</v>
      </c>
      <c r="AC3278" s="15" t="n">
        <v>0.14666641726107205</v>
      </c>
      <c r="AD3278" s="15" t="n">
        <v>0.182422161485772</v>
      </c>
    </row>
    <row r="3279">
      <c r="B3279" s="8" t="s">
        <v>461</v>
      </c>
      <c r="C3279" s="19" t="n">
        <v>0.18044450491988065</v>
      </c>
      <c r="D3279" s="19" t="n">
        <v>0.2243324992699788</v>
      </c>
      <c r="E3279" s="19" t="n">
        <v>0.23143492579510536</v>
      </c>
      <c r="F3279" s="19" t="n">
        <v>0.22338460964394988</v>
      </c>
      <c r="G3279" s="19" t="n">
        <v>0.2118029641168237</v>
      </c>
      <c r="H3279" s="19" t="n">
        <v>0.22704988745335006</v>
      </c>
      <c r="I3279" s="19" t="n">
        <v>0.2117692559139192</v>
      </c>
      <c r="J3279" s="19" t="n">
        <v>0.2197672113532794</v>
      </c>
      <c r="K3279" s="19" t="n">
        <v>0.16247867728111065</v>
      </c>
      <c r="L3279" s="19" t="n">
        <v>0.20072325400768234</v>
      </c>
      <c r="M3279" s="19" t="n">
        <v>0.16624521853763063</v>
      </c>
      <c r="N3279" s="19" t="n">
        <v>0.2232939237264594</v>
      </c>
      <c r="O3279" s="19" t="n">
        <v>0.12793006475561106</v>
      </c>
      <c r="P3279" s="19" t="n">
        <v>0.16818714348618968</v>
      </c>
      <c r="Q3279" s="19" t="n">
        <v>0.17099208689874462</v>
      </c>
      <c r="R3279" s="19" t="n">
        <v>0.16182740397601614</v>
      </c>
      <c r="S3279" s="19" t="n">
        <v>0.15154319015081594</v>
      </c>
      <c r="T3279" s="19" t="n">
        <v>0.1597049671044292</v>
      </c>
      <c r="U3279" s="19" t="n">
        <v>0.12558320875224496</v>
      </c>
      <c r="V3279" s="19" t="n">
        <v>0.1733706844636839</v>
      </c>
      <c r="W3279" s="19" t="n">
        <v>0.16029758637687275</v>
      </c>
      <c r="X3279" s="19" t="n">
        <v>0.1644749245022606</v>
      </c>
      <c r="Y3279" s="19" t="n">
        <v>0.11539674005000085</v>
      </c>
      <c r="Z3279" s="19" t="n">
        <v>0.14772975552212403</v>
      </c>
      <c r="AA3279" s="19" t="n">
        <v>0.16897657435927946</v>
      </c>
      <c r="AB3279" s="19" t="n">
        <v>0.13611240145619088</v>
      </c>
      <c r="AC3279" s="19" t="n">
        <v>0.15643183774285307</v>
      </c>
      <c r="AD3279" s="19" t="n">
        <v>0.15736151593596312</v>
      </c>
    </row>
    <row r="3280">
      <c r="B3280" s="8" t="s">
        <v>462</v>
      </c>
      <c r="C3280" s="15" t="n">
        <v>0.20197358534419274</v>
      </c>
      <c r="D3280" s="15" t="n">
        <v>0.1910607581959569</v>
      </c>
      <c r="E3280" s="15" t="n">
        <v>0.2297782419962095</v>
      </c>
      <c r="F3280" s="15" t="n">
        <v>0.2071161324664992</v>
      </c>
      <c r="G3280" s="15" t="n">
        <v>0.20884236126879255</v>
      </c>
      <c r="H3280" s="15" t="n">
        <v>0.20539782882707086</v>
      </c>
      <c r="I3280" s="15" t="n">
        <v>0.20172148548167357</v>
      </c>
      <c r="J3280" s="15" t="n">
        <v>0.22216713822659215</v>
      </c>
      <c r="K3280" s="15" t="n">
        <v>0.18734325188387757</v>
      </c>
      <c r="L3280" s="15" t="n">
        <v>0.19662955950006705</v>
      </c>
      <c r="M3280" s="15" t="n">
        <v>0.17990701107137594</v>
      </c>
      <c r="N3280" s="15" t="n">
        <v>0.17593900275137175</v>
      </c>
      <c r="O3280" s="15" t="n">
        <v>0.09617668346236394</v>
      </c>
      <c r="P3280" s="15" t="n">
        <v>0.1307686943007472</v>
      </c>
      <c r="Q3280" s="15" t="n">
        <v>0.11815711132307528</v>
      </c>
      <c r="R3280" s="15" t="n">
        <v>0.17963332942828092</v>
      </c>
      <c r="S3280" s="15" t="n">
        <v>0.17741502426522748</v>
      </c>
      <c r="T3280" s="15" t="n">
        <v>0.1996477024017925</v>
      </c>
      <c r="U3280" s="15" t="n">
        <v>0.1755658804395728</v>
      </c>
      <c r="V3280" s="15" t="n">
        <v>0.22844641954288966</v>
      </c>
      <c r="W3280" s="15" t="n">
        <v>0.17943775322791322</v>
      </c>
      <c r="X3280" s="15" t="n">
        <v>0.1398081264833064</v>
      </c>
      <c r="Y3280" s="15" t="n">
        <v>0.14224047622766078</v>
      </c>
      <c r="Z3280" s="15" t="n">
        <v>0.19004020466679203</v>
      </c>
      <c r="AA3280" s="15" t="n">
        <v>0.1811176049516331</v>
      </c>
      <c r="AB3280" s="15" t="n">
        <v>0.16864676336102533</v>
      </c>
      <c r="AC3280" s="15" t="n">
        <v>0.08583089699090482</v>
      </c>
      <c r="AD3280" s="15" t="n">
        <v>0.1914463434540568</v>
      </c>
    </row>
    <row r="3281">
      <c r="B3281" s="8" t="s">
        <v>463</v>
      </c>
      <c r="C3281" s="19" t="n">
        <v>0.23085315361623884</v>
      </c>
      <c r="D3281" s="19" t="n">
        <v>0.18458076404987991</v>
      </c>
      <c r="E3281" s="19" t="n">
        <v>0.2014849900763264</v>
      </c>
      <c r="F3281" s="19" t="n">
        <v>0.2372922877546354</v>
      </c>
      <c r="G3281" s="19" t="n">
        <v>0.20745099189167024</v>
      </c>
      <c r="H3281" s="19" t="n">
        <v>0.23547615334648658</v>
      </c>
      <c r="I3281" s="19" t="n">
        <v>0.1906471496623679</v>
      </c>
      <c r="J3281" s="19" t="n">
        <v>0.22339067075701463</v>
      </c>
      <c r="K3281" s="19" t="n">
        <v>0.19574924382067577</v>
      </c>
      <c r="L3281" s="19" t="n">
        <v>0.21026115929485617</v>
      </c>
      <c r="M3281" s="19" t="n">
        <v>0.18430975303171454</v>
      </c>
      <c r="N3281" s="19" t="n">
        <v>0.21087408661371582</v>
      </c>
      <c r="O3281" s="19" t="n">
        <v>0.10760008473227824</v>
      </c>
      <c r="P3281" s="19" t="n">
        <v>0.0755760245106227</v>
      </c>
      <c r="Q3281" s="19" t="n">
        <v>0.11944907890681863</v>
      </c>
      <c r="R3281" s="19" t="n">
        <v>0.20965318023580945</v>
      </c>
      <c r="S3281" s="19" t="n">
        <v>0.2514594516167586</v>
      </c>
      <c r="T3281" s="19" t="n">
        <v>0.21836714182383898</v>
      </c>
      <c r="U3281" s="19" t="n">
        <v>0.19038637130559785</v>
      </c>
      <c r="V3281" s="19" t="n">
        <v>0.19822492005689643</v>
      </c>
      <c r="W3281" s="19" t="n">
        <v>0.1532834986667313</v>
      </c>
      <c r="X3281" s="19" t="n">
        <v>0.1739017742117404</v>
      </c>
      <c r="Y3281" s="19" t="n">
        <v>0.10690122574609046</v>
      </c>
      <c r="Z3281" s="19" t="n">
        <v>0.1977269691716279</v>
      </c>
      <c r="AA3281" s="19" t="n">
        <v>0.14615923565507166</v>
      </c>
      <c r="AB3281" s="19" t="n">
        <v>0.17551722054835595</v>
      </c>
      <c r="AC3281" s="19" t="n">
        <v>0.11612735450740827</v>
      </c>
      <c r="AD3281" s="19" t="n">
        <v>0.19174988457310194</v>
      </c>
    </row>
    <row r="3282">
      <c r="B3282" s="8" t="s">
        <v>464</v>
      </c>
      <c r="C3282" s="15" t="n">
        <v>0.1924621368074478</v>
      </c>
      <c r="D3282" s="15" t="n">
        <v>0.20270354609127017</v>
      </c>
      <c r="E3282" s="15" t="n">
        <v>0.21967419301820426</v>
      </c>
      <c r="F3282" s="15" t="n">
        <v>0.22117500821710057</v>
      </c>
      <c r="G3282" s="15" t="n">
        <v>0.1891279473343958</v>
      </c>
      <c r="H3282" s="15" t="n">
        <v>0.23884987817338063</v>
      </c>
      <c r="I3282" s="15" t="n">
        <v>0.19011365498153032</v>
      </c>
      <c r="J3282" s="15" t="n">
        <v>0.21151190449795487</v>
      </c>
      <c r="K3282" s="15" t="n">
        <v>0.1942565705764556</v>
      </c>
      <c r="L3282" s="15" t="n">
        <v>0.18762279042942104</v>
      </c>
      <c r="M3282" s="15" t="n">
        <v>0.1766676978568894</v>
      </c>
      <c r="N3282" s="15" t="n">
        <v>0.20868723067478684</v>
      </c>
      <c r="O3282" s="15" t="n">
        <v>0.1385231547480453</v>
      </c>
      <c r="P3282" s="15" t="n">
        <v>0.11609680827486536</v>
      </c>
      <c r="Q3282" s="15" t="n">
        <v>0.1398105536629189</v>
      </c>
      <c r="R3282" s="15" t="n">
        <v>0.1564472481100227</v>
      </c>
      <c r="S3282" s="15" t="n">
        <v>0.15372588060459189</v>
      </c>
      <c r="T3282" s="15" t="n">
        <v>0.18707082990595938</v>
      </c>
      <c r="U3282" s="15" t="n">
        <v>0.1467096473524914</v>
      </c>
      <c r="V3282" s="15" t="n">
        <v>0.16598439466003237</v>
      </c>
      <c r="W3282" s="15" t="n">
        <v>0.16551198954342888</v>
      </c>
      <c r="X3282" s="15" t="n">
        <v>0.13955667614189185</v>
      </c>
      <c r="Y3282" s="15" t="n">
        <v>0.10537060358885351</v>
      </c>
      <c r="Z3282" s="15" t="n">
        <v>0.189726029820606</v>
      </c>
      <c r="AA3282" s="15" t="n">
        <v>0.13429252827246244</v>
      </c>
      <c r="AB3282" s="15" t="n">
        <v>0.17432774876625956</v>
      </c>
      <c r="AC3282" s="15" t="n">
        <v>0.15380935489656225</v>
      </c>
      <c r="AD3282" s="15" t="n">
        <v>0.1832425398080352</v>
      </c>
    </row>
    <row r="3283">
      <c r="B3283" s="8" t="s">
        <v>465</v>
      </c>
      <c r="C3283" s="19" t="n">
        <v>0.21770094329513837</v>
      </c>
      <c r="D3283" s="19" t="n">
        <v>0.19318850542768182</v>
      </c>
      <c r="E3283" s="19" t="n">
        <v>0.27178232856800477</v>
      </c>
      <c r="F3283" s="19" t="n">
        <v>0.26347462197011834</v>
      </c>
      <c r="G3283" s="19" t="n">
        <v>0.17868215137705173</v>
      </c>
      <c r="H3283" s="19" t="n">
        <v>0.19435213920066446</v>
      </c>
      <c r="I3283" s="19" t="n">
        <v>0.1429830846172049</v>
      </c>
      <c r="J3283" s="19" t="n">
        <v>0.18164327601348534</v>
      </c>
      <c r="K3283" s="19" t="n">
        <v>0.22963692444863124</v>
      </c>
      <c r="L3283" s="19" t="n">
        <v>0.21021512808836726</v>
      </c>
      <c r="M3283" s="19" t="n">
        <v>0.2065655560883866</v>
      </c>
      <c r="N3283" s="19" t="n">
        <v>0.2457221306572765</v>
      </c>
      <c r="O3283" s="19" t="n">
        <v>0.1353157433736395</v>
      </c>
      <c r="P3283" s="19" t="n">
        <v>0.12361091891994355</v>
      </c>
      <c r="Q3283" s="19" t="n">
        <v>0.10914230242978647</v>
      </c>
      <c r="R3283" s="19" t="n">
        <v>0.15564305301951414</v>
      </c>
      <c r="S3283" s="19" t="n">
        <v>0.216948423388066</v>
      </c>
      <c r="T3283" s="19" t="n">
        <v>0.14726585937997838</v>
      </c>
      <c r="U3283" s="19" t="n">
        <v>0.15545400502738996</v>
      </c>
      <c r="V3283" s="19" t="n">
        <v>0.19210678529091885</v>
      </c>
      <c r="W3283" s="19" t="n">
        <v>0.15341845706026858</v>
      </c>
      <c r="X3283" s="19" t="n">
        <v>0.1698395777910158</v>
      </c>
      <c r="Y3283" s="19" t="n">
        <v>0.0880280755056645</v>
      </c>
      <c r="Z3283" s="19" t="n">
        <v>0.21889501876986078</v>
      </c>
      <c r="AA3283" s="19" t="n">
        <v>0.18800911060562478</v>
      </c>
      <c r="AB3283" s="19" t="n">
        <v>0.13419970648123383</v>
      </c>
      <c r="AC3283" s="19" t="n">
        <v>0.12036796280022066</v>
      </c>
      <c r="AD3283" s="19" t="n">
        <v>0.1428760005014517</v>
      </c>
    </row>
    <row r="3284">
      <c r="B3284" s="8" t="s">
        <v>466</v>
      </c>
      <c r="C3284" s="15" t="n">
        <v>0.22388616628323776</v>
      </c>
      <c r="D3284" s="15" t="n">
        <v>0.2125139361183238</v>
      </c>
      <c r="E3284" s="15" t="n">
        <v>0.23302783294449864</v>
      </c>
      <c r="F3284" s="15" t="n">
        <v>0.22522800093176065</v>
      </c>
      <c r="G3284" s="15" t="n">
        <v>0.15422754018756019</v>
      </c>
      <c r="H3284" s="15" t="n">
        <v>0.19849025966842848</v>
      </c>
      <c r="I3284" s="15" t="n">
        <v>0.18185018979802856</v>
      </c>
      <c r="J3284" s="15" t="n">
        <v>0.1874715667545156</v>
      </c>
      <c r="K3284" s="15" t="n">
        <v>0.18600898219883696</v>
      </c>
      <c r="L3284" s="15" t="n">
        <v>0.2023418687116108</v>
      </c>
      <c r="M3284" s="15" t="n">
        <v>0.18196601686014757</v>
      </c>
      <c r="N3284" s="15" t="n">
        <v>0.19833361925137538</v>
      </c>
      <c r="O3284" s="15" t="n">
        <v>0.11384005757717636</v>
      </c>
      <c r="P3284" s="15" t="n">
        <v>0.09153252795687944</v>
      </c>
      <c r="Q3284" s="15" t="n">
        <v>0.12545686779575835</v>
      </c>
      <c r="R3284" s="15" t="n">
        <v>0.1640515144325417</v>
      </c>
      <c r="S3284" s="15" t="n">
        <v>0.19055061256274922</v>
      </c>
      <c r="T3284" s="15" t="n">
        <v>0.21632539371482226</v>
      </c>
      <c r="U3284" s="15" t="n">
        <v>0.11787151675342672</v>
      </c>
      <c r="V3284" s="15" t="n">
        <v>0.1948140798367927</v>
      </c>
      <c r="W3284" s="15" t="n">
        <v>0.16140278271647357</v>
      </c>
      <c r="X3284" s="15" t="n">
        <v>0.15191180117935552</v>
      </c>
      <c r="Y3284" s="15" t="n">
        <v>0.06340746924086513</v>
      </c>
      <c r="Z3284" s="15" t="n">
        <v>0.1759753990720999</v>
      </c>
      <c r="AA3284" s="15" t="n">
        <v>0.15470604107655508</v>
      </c>
      <c r="AB3284" s="15" t="n">
        <v>0.17904132454943364</v>
      </c>
      <c r="AC3284" s="15" t="n">
        <v>0.11845738323610672</v>
      </c>
      <c r="AD3284" s="15" t="n">
        <v>0.1846297354032737</v>
      </c>
    </row>
    <row r="3285">
      <c r="B3285" s="8" t="s">
        <v>467</v>
      </c>
      <c r="C3285" s="19" t="n">
        <v>0.1975236490406691</v>
      </c>
      <c r="D3285" s="19" t="n">
        <v>0.20219880729828268</v>
      </c>
      <c r="E3285" s="19" t="n">
        <v>0.21942093575365013</v>
      </c>
      <c r="F3285" s="19" t="n">
        <v>0.21595326113381977</v>
      </c>
      <c r="G3285" s="19" t="n">
        <v>0.18665193973103839</v>
      </c>
      <c r="H3285" s="19" t="n">
        <v>0.22958672552360473</v>
      </c>
      <c r="I3285" s="19" t="n">
        <v>0.17546156918992173</v>
      </c>
      <c r="J3285" s="19" t="n">
        <v>0.2255676507961115</v>
      </c>
      <c r="K3285" s="19" t="n">
        <v>0.21142728679325956</v>
      </c>
      <c r="L3285" s="19" t="n">
        <v>0.21854260675157533</v>
      </c>
      <c r="M3285" s="19" t="n">
        <v>0.1383333293169956</v>
      </c>
      <c r="N3285" s="19" t="n">
        <v>0.2150764065083203</v>
      </c>
      <c r="O3285" s="19" t="n">
        <v>0.12073930508030517</v>
      </c>
      <c r="P3285" s="19" t="n">
        <v>0.10473568117495125</v>
      </c>
      <c r="Q3285" s="19" t="n">
        <v>0.16973703403958307</v>
      </c>
      <c r="R3285" s="19" t="n">
        <v>0.17699879884585698</v>
      </c>
      <c r="S3285" s="19" t="n">
        <v>0.17494139259867397</v>
      </c>
      <c r="T3285" s="19" t="n">
        <v>0.1968938865604174</v>
      </c>
      <c r="U3285" s="19" t="n">
        <v>0.1387363504745926</v>
      </c>
      <c r="V3285" s="19" t="n">
        <v>0.19501577001491077</v>
      </c>
      <c r="W3285" s="19" t="n">
        <v>0.14716414673415928</v>
      </c>
      <c r="X3285" s="19" t="n">
        <v>0.1598760367807491</v>
      </c>
      <c r="Y3285" s="19" t="n">
        <v>0.10360663663182985</v>
      </c>
      <c r="Z3285" s="19" t="n">
        <v>0.16381839843190327</v>
      </c>
      <c r="AA3285" s="19" t="n">
        <v>0.15499234918550903</v>
      </c>
      <c r="AB3285" s="19" t="n">
        <v>0.16460128005690453</v>
      </c>
      <c r="AC3285" s="19" t="n">
        <v>0.1524469009234814</v>
      </c>
      <c r="AD3285" s="19" t="n">
        <v>0.17275114555645812</v>
      </c>
    </row>
    <row r="3286">
      <c r="B3286" s="8" t="s">
        <v>468</v>
      </c>
      <c r="C3286" s="15" t="n">
        <v>0.2544966416441097</v>
      </c>
      <c r="D3286" s="15" t="n">
        <v>0.19473026618497255</v>
      </c>
      <c r="E3286" s="15" t="n">
        <v>0.22755979147744845</v>
      </c>
      <c r="F3286" s="15" t="n">
        <v>0.20230811224965742</v>
      </c>
      <c r="G3286" s="15" t="n">
        <v>0.16837917672022365</v>
      </c>
      <c r="H3286" s="15" t="n">
        <v>0.21681348774609782</v>
      </c>
      <c r="I3286" s="15" t="n">
        <v>0.1814939974182476</v>
      </c>
      <c r="J3286" s="15" t="n">
        <v>0.23451856217637476</v>
      </c>
      <c r="K3286" s="15" t="n">
        <v>0.2120133446679601</v>
      </c>
      <c r="L3286" s="15" t="n">
        <v>0.16371150401676982</v>
      </c>
      <c r="M3286" s="15" t="n">
        <v>0.16165438113630387</v>
      </c>
      <c r="N3286" s="15" t="n">
        <v>0.20569689591958054</v>
      </c>
      <c r="O3286" s="15" t="n">
        <v>0.14451454916172712</v>
      </c>
      <c r="P3286" s="15" t="n">
        <v>0.13100642155718215</v>
      </c>
      <c r="Q3286" s="15" t="n">
        <v>0.15971592461363257</v>
      </c>
      <c r="R3286" s="15" t="n">
        <v>0.146318534719566</v>
      </c>
      <c r="S3286" s="15" t="n">
        <v>0.16478769747923136</v>
      </c>
      <c r="T3286" s="15" t="n">
        <v>0.20823493036761523</v>
      </c>
      <c r="U3286" s="15" t="n">
        <v>0.07537193453983113</v>
      </c>
      <c r="V3286" s="15" t="n">
        <v>0.21184335356953912</v>
      </c>
      <c r="W3286" s="15" t="n">
        <v>0.14418909450055056</v>
      </c>
      <c r="X3286" s="15" t="n">
        <v>0.15053259876919753</v>
      </c>
      <c r="Y3286" s="15" t="n">
        <v>0.09622959511089098</v>
      </c>
      <c r="Z3286" s="15" t="n">
        <v>0.15879709548217544</v>
      </c>
      <c r="AA3286" s="15" t="n">
        <v>0.14188935877900172</v>
      </c>
      <c r="AB3286" s="15" t="n">
        <v>0.17765980036483323</v>
      </c>
      <c r="AC3286" s="15" t="n">
        <v>0.14610727707946997</v>
      </c>
      <c r="AD3286" s="15" t="n">
        <v>0.17685279855156047</v>
      </c>
    </row>
    <row r="3287">
      <c r="B3287" s="8" t="s">
        <v>469</v>
      </c>
      <c r="C3287" s="19" t="n">
        <v>0.2040627752920584</v>
      </c>
      <c r="D3287" s="19" t="n">
        <v>0.18943161347893647</v>
      </c>
      <c r="E3287" s="19" t="n">
        <v>0.20985809839284253</v>
      </c>
      <c r="F3287" s="19" t="n">
        <v>0.2129247233460048</v>
      </c>
      <c r="G3287" s="19" t="n">
        <v>0.16685841193200157</v>
      </c>
      <c r="H3287" s="19" t="n">
        <v>0.21942620321354395</v>
      </c>
      <c r="I3287" s="19" t="n">
        <v>0.19535972599722476</v>
      </c>
      <c r="J3287" s="19" t="n">
        <v>0.18927795226014812</v>
      </c>
      <c r="K3287" s="19" t="n">
        <v>0.2037754770751308</v>
      </c>
      <c r="L3287" s="19" t="n">
        <v>0.19359159177065569</v>
      </c>
      <c r="M3287" s="19" t="n">
        <v>0.17983242915886047</v>
      </c>
      <c r="N3287" s="19" t="n">
        <v>0.18932204221238538</v>
      </c>
      <c r="O3287" s="19" t="n">
        <v>0.1232131543714448</v>
      </c>
      <c r="P3287" s="19" t="n">
        <v>0.14367224527886552</v>
      </c>
      <c r="Q3287" s="19" t="n">
        <v>0.13448849351675224</v>
      </c>
      <c r="R3287" s="19" t="n">
        <v>0.1674834094513388</v>
      </c>
      <c r="S3287" s="19" t="n">
        <v>0.19424313857913794</v>
      </c>
      <c r="T3287" s="19" t="n">
        <v>0.19603343883371</v>
      </c>
      <c r="U3287" s="19" t="n">
        <v>0.08195957142062012</v>
      </c>
      <c r="V3287" s="19" t="n">
        <v>0.21391446171667558</v>
      </c>
      <c r="W3287" s="19" t="n">
        <v>0.1685009907100709</v>
      </c>
      <c r="X3287" s="19" t="n">
        <v>0.14559984574345072</v>
      </c>
      <c r="Y3287" s="19" t="n">
        <v>0.11792382620641587</v>
      </c>
      <c r="Z3287" s="19" t="n">
        <v>0.17871573308432243</v>
      </c>
      <c r="AA3287" s="19" t="n">
        <v>0.12549281513557162</v>
      </c>
      <c r="AB3287" s="19" t="n">
        <v>0.1666870710853046</v>
      </c>
      <c r="AC3287" s="19" t="n">
        <v>0.12195188105072212</v>
      </c>
      <c r="AD3287" s="19" t="n">
        <v>0.1807341100639146</v>
      </c>
    </row>
    <row r="3288">
      <c r="B3288" s="8" t="s">
        <v>470</v>
      </c>
      <c r="C3288" s="15" t="n">
        <v>0.22886961238603262</v>
      </c>
      <c r="D3288" s="15" t="n">
        <v>0.194732473700685</v>
      </c>
      <c r="E3288" s="15" t="n">
        <v>0.23910334744281406</v>
      </c>
      <c r="F3288" s="15" t="n">
        <v>0.22389731924285414</v>
      </c>
      <c r="G3288" s="15" t="n">
        <v>0.21873493231244737</v>
      </c>
      <c r="H3288" s="15" t="n">
        <v>0.2189519585877392</v>
      </c>
      <c r="I3288" s="15" t="n">
        <v>0.1913660707957651</v>
      </c>
      <c r="J3288" s="15" t="n">
        <v>0.1963427656890508</v>
      </c>
      <c r="K3288" s="15" t="n">
        <v>0.15985137220931875</v>
      </c>
      <c r="L3288" s="15" t="n">
        <v>0.2408512579985537</v>
      </c>
      <c r="M3288" s="15" t="n">
        <v>0.18749931982474027</v>
      </c>
      <c r="N3288" s="15" t="n">
        <v>0.2063699501764073</v>
      </c>
      <c r="O3288" s="15" t="n">
        <v>0.12066262210179675</v>
      </c>
      <c r="P3288" s="15" t="n">
        <v>0.10627067805911597</v>
      </c>
      <c r="Q3288" s="15" t="n">
        <v>0.17857582916694453</v>
      </c>
      <c r="R3288" s="15" t="n">
        <v>0.1592269329220153</v>
      </c>
      <c r="S3288" s="15" t="n">
        <v>0.14977591420014377</v>
      </c>
      <c r="T3288" s="15" t="n">
        <v>0.20149302240529426</v>
      </c>
      <c r="U3288" s="15" t="n">
        <v>0.1683455422485765</v>
      </c>
      <c r="V3288" s="15" t="n">
        <v>0.18245237571367262</v>
      </c>
      <c r="W3288" s="15" t="n">
        <v>0.16107191006638372</v>
      </c>
      <c r="X3288" s="15" t="n">
        <v>0.13919465782843538</v>
      </c>
      <c r="Y3288" s="15" t="n">
        <v>0.0892844970536321</v>
      </c>
      <c r="Z3288" s="15" t="n">
        <v>0.17254082680726085</v>
      </c>
      <c r="AA3288" s="15" t="n">
        <v>0.15720711024880832</v>
      </c>
      <c r="AB3288" s="15" t="n">
        <v>0.14522907498197357</v>
      </c>
      <c r="AC3288" s="15" t="n">
        <v>0.1459447130411542</v>
      </c>
      <c r="AD3288" s="15" t="n">
        <v>0.16595066455413973</v>
      </c>
    </row>
    <row r="3289">
      <c r="B3289" s="8" t="s">
        <v>471</v>
      </c>
      <c r="C3289" s="19" t="n">
        <v>0.21544746686649233</v>
      </c>
      <c r="D3289" s="19" t="n">
        <v>0.17662903783441933</v>
      </c>
      <c r="E3289" s="19" t="n">
        <v>0.23076958691529895</v>
      </c>
      <c r="F3289" s="19" t="n">
        <v>0.2516959605870998</v>
      </c>
      <c r="G3289" s="19" t="n">
        <v>0.18444388484874094</v>
      </c>
      <c r="H3289" s="19" t="n">
        <v>0.25861141032267304</v>
      </c>
      <c r="I3289" s="19" t="n">
        <v>0.19575301935529543</v>
      </c>
      <c r="J3289" s="19" t="n">
        <v>0.20391426330232176</v>
      </c>
      <c r="K3289" s="19" t="n">
        <v>0.18672703295749232</v>
      </c>
      <c r="L3289" s="19" t="n">
        <v>0.2287312778619323</v>
      </c>
      <c r="M3289" s="19" t="n">
        <v>0.18883019773504556</v>
      </c>
      <c r="N3289" s="19" t="n">
        <v>0.18515257633336843</v>
      </c>
      <c r="O3289" s="19" t="n">
        <v>0.08852695974866465</v>
      </c>
      <c r="P3289" s="19" t="n">
        <v>0.13401343118558126</v>
      </c>
      <c r="Q3289" s="19" t="n">
        <v>0.13314390556487898</v>
      </c>
      <c r="R3289" s="19" t="n">
        <v>0.16129206692508885</v>
      </c>
      <c r="S3289" s="19" t="n">
        <v>0.20620618720826447</v>
      </c>
      <c r="T3289" s="19" t="n">
        <v>0.21294093858178406</v>
      </c>
      <c r="U3289" s="19" t="n">
        <v>0.1465978943835105</v>
      </c>
      <c r="V3289" s="19" t="n">
        <v>0.1952066225592468</v>
      </c>
      <c r="W3289" s="19" t="n">
        <v>0.1708117145414814</v>
      </c>
      <c r="X3289" s="19" t="n">
        <v>0.15638610879629927</v>
      </c>
      <c r="Y3289" s="19" t="n">
        <v>0.07838582079671325</v>
      </c>
      <c r="Z3289" s="19" t="n">
        <v>0.16898851653458652</v>
      </c>
      <c r="AA3289" s="19" t="n">
        <v>0.1490682904499543</v>
      </c>
      <c r="AB3289" s="19" t="n">
        <v>0.18211408858087064</v>
      </c>
      <c r="AC3289" s="19" t="n">
        <v>0.12565527152888836</v>
      </c>
      <c r="AD3289" s="19" t="n">
        <v>0.18359431339487725</v>
      </c>
    </row>
    <row r="3290">
      <c r="B3290" s="8" t="s">
        <v>472</v>
      </c>
      <c r="C3290" s="15" t="n">
        <v>0.22377832652199514</v>
      </c>
      <c r="D3290" s="15" t="n">
        <v>0.20171935791335036</v>
      </c>
      <c r="E3290" s="15" t="n">
        <v>0.24031905378357257</v>
      </c>
      <c r="F3290" s="15" t="n">
        <v>0.233117668082593</v>
      </c>
      <c r="G3290" s="15" t="n">
        <v>0.17493595968466827</v>
      </c>
      <c r="H3290" s="15" t="n">
        <v>0.21365978410630793</v>
      </c>
      <c r="I3290" s="15" t="n">
        <v>0.19754701513805265</v>
      </c>
      <c r="J3290" s="15" t="n">
        <v>0.20687356429010967</v>
      </c>
      <c r="K3290" s="15" t="n">
        <v>0.18118396074337068</v>
      </c>
      <c r="L3290" s="15" t="n">
        <v>0.21358267322714403</v>
      </c>
      <c r="M3290" s="15" t="n">
        <v>0.169265973960516</v>
      </c>
      <c r="N3290" s="15" t="n">
        <v>0.20957676483913232</v>
      </c>
      <c r="O3290" s="15" t="n">
        <v>0.12272765860576643</v>
      </c>
      <c r="P3290" s="15" t="n">
        <v>0.12181187349068026</v>
      </c>
      <c r="Q3290" s="15" t="n">
        <v>0.13440859176059777</v>
      </c>
      <c r="R3290" s="15" t="n">
        <v>0.14791282368351472</v>
      </c>
      <c r="S3290" s="15" t="n">
        <v>0.19123643425675224</v>
      </c>
      <c r="T3290" s="15" t="n">
        <v>0.18470172449255945</v>
      </c>
      <c r="U3290" s="15" t="n">
        <v>0.13531324100353562</v>
      </c>
      <c r="V3290" s="15" t="n">
        <v>0.22253666133780023</v>
      </c>
      <c r="W3290" s="15" t="n">
        <v>0.17201894394004885</v>
      </c>
      <c r="X3290" s="15" t="n">
        <v>0.15840575064198587</v>
      </c>
      <c r="Y3290" s="15" t="n">
        <v>0.0946356720732037</v>
      </c>
      <c r="Z3290" s="15" t="n">
        <v>0.18869972343191824</v>
      </c>
      <c r="AA3290" s="15" t="n">
        <v>0.14515931223244857</v>
      </c>
      <c r="AB3290" s="15" t="n">
        <v>0.17133771953384447</v>
      </c>
      <c r="AC3290" s="15" t="n">
        <v>0.14198073975580255</v>
      </c>
      <c r="AD3290" s="15" t="n">
        <v>0.1684347342164293</v>
      </c>
    </row>
    <row r="3291">
      <c r="B3291" s="8" t="s">
        <v>473</v>
      </c>
      <c r="C3291" s="19" t="n">
        <v>0.18833104991125516</v>
      </c>
      <c r="D3291" s="19" t="n">
        <v>0.19172143525288174</v>
      </c>
      <c r="E3291" s="19" t="n">
        <v>0.21455542673529115</v>
      </c>
      <c r="F3291" s="19" t="n">
        <v>0.24334352783666163</v>
      </c>
      <c r="G3291" s="19" t="n">
        <v>0.1998595828733401</v>
      </c>
      <c r="H3291" s="19" t="n">
        <v>0.23591245778838912</v>
      </c>
      <c r="I3291" s="19" t="n">
        <v>0.17178278036081912</v>
      </c>
      <c r="J3291" s="19" t="n">
        <v>0.2360799767916323</v>
      </c>
      <c r="K3291" s="19" t="n">
        <v>0.2202240517087215</v>
      </c>
      <c r="L3291" s="19" t="n">
        <v>0.23612051502641163</v>
      </c>
      <c r="M3291" s="19" t="n">
        <v>0.10642690960533342</v>
      </c>
      <c r="N3291" s="19" t="n">
        <v>0.21888379923162118</v>
      </c>
      <c r="O3291" s="19" t="n">
        <v>0.15235208854201956</v>
      </c>
      <c r="P3291" s="19" t="n">
        <v>0.10212346003098607</v>
      </c>
      <c r="Q3291" s="19" t="n">
        <v>0.123208738270291</v>
      </c>
      <c r="R3291" s="19" t="n">
        <v>0.16227498479234415</v>
      </c>
      <c r="S3291" s="19" t="n">
        <v>0.17408851229887984</v>
      </c>
      <c r="T3291" s="19" t="n">
        <v>0.19724418365809787</v>
      </c>
      <c r="U3291" s="19" t="n">
        <v>0.12083770134190559</v>
      </c>
      <c r="V3291" s="19" t="n">
        <v>0.18403957038489202</v>
      </c>
      <c r="W3291" s="19" t="n">
        <v>0.19658480496216918</v>
      </c>
      <c r="X3291" s="19" t="n">
        <v>0.16045164561759467</v>
      </c>
      <c r="Y3291" s="19" t="n">
        <v>0.11858793273831177</v>
      </c>
      <c r="Z3291" s="19" t="n">
        <v>0.23183247608229027</v>
      </c>
      <c r="AA3291" s="19" t="n">
        <v>0.08381642093496372</v>
      </c>
      <c r="AB3291" s="19" t="n">
        <v>0.1831214295234503</v>
      </c>
      <c r="AC3291" s="19" t="n">
        <v>0.10111583684007655</v>
      </c>
      <c r="AD3291" s="19" t="n">
        <v>0.2103192174795339</v>
      </c>
    </row>
    <row r="3292">
      <c r="B3292" s="8" t="s">
        <v>474</v>
      </c>
      <c r="C3292" s="15" t="n">
        <v>0.2355484048415185</v>
      </c>
      <c r="D3292" s="15" t="n">
        <v>0.21475719583881656</v>
      </c>
      <c r="E3292" s="15" t="n">
        <v>0.22876725371852374</v>
      </c>
      <c r="F3292" s="15" t="n">
        <v>0.23986759802418198</v>
      </c>
      <c r="G3292" s="15" t="n">
        <v>0.14388164634869707</v>
      </c>
      <c r="H3292" s="15" t="n">
        <v>0.2088223642531925</v>
      </c>
      <c r="I3292" s="15" t="n">
        <v>0.1930710748672409</v>
      </c>
      <c r="J3292" s="15" t="n">
        <v>0.19987992918507494</v>
      </c>
      <c r="K3292" s="15" t="n">
        <v>0.19506019448295414</v>
      </c>
      <c r="L3292" s="15" t="n">
        <v>0.19887498884424312</v>
      </c>
      <c r="M3292" s="15" t="n">
        <v>0.19325131476568289</v>
      </c>
      <c r="N3292" s="15" t="n">
        <v>0.16958761630597252</v>
      </c>
      <c r="O3292" s="15" t="n">
        <v>0.14862859785248242</v>
      </c>
      <c r="P3292" s="15" t="n">
        <v>0.10970607250188263</v>
      </c>
      <c r="Q3292" s="15" t="n">
        <v>0.13814765302038318</v>
      </c>
      <c r="R3292" s="15" t="n">
        <v>0.17611099129883276</v>
      </c>
      <c r="S3292" s="15" t="n">
        <v>0.18054828229096828</v>
      </c>
      <c r="T3292" s="15" t="n">
        <v>0.20138834730817504</v>
      </c>
      <c r="U3292" s="15" t="n">
        <v>0.08599675821455431</v>
      </c>
      <c r="V3292" s="15" t="n">
        <v>0.19112852852981047</v>
      </c>
      <c r="W3292" s="15" t="n">
        <v>0.1518477551587204</v>
      </c>
      <c r="X3292" s="15" t="n">
        <v>0.13567032970640777</v>
      </c>
      <c r="Y3292" s="15" t="n">
        <v>0.09915167947517754</v>
      </c>
      <c r="Z3292" s="15" t="n">
        <v>0.20801279830333233</v>
      </c>
      <c r="AA3292" s="15" t="n">
        <v>0.14842364761511337</v>
      </c>
      <c r="AB3292" s="15" t="n">
        <v>0.17414379597545465</v>
      </c>
      <c r="AC3292" s="15" t="n">
        <v>0.11062949466113393</v>
      </c>
      <c r="AD3292" s="15" t="n">
        <v>0.186489297309781</v>
      </c>
    </row>
    <row r="3293">
      <c r="B3293" s="8" t="s">
        <v>475</v>
      </c>
      <c r="C3293" s="19" t="n">
        <v>0.20650258241764807</v>
      </c>
      <c r="D3293" s="19" t="n">
        <v>0.18842837229770035</v>
      </c>
      <c r="E3293" s="19" t="n">
        <v>0.21552280311337083</v>
      </c>
      <c r="F3293" s="19" t="n">
        <v>0.20749205059850884</v>
      </c>
      <c r="G3293" s="19" t="n">
        <v>0.16537125132995442</v>
      </c>
      <c r="H3293" s="19" t="n">
        <v>0.2082084295932581</v>
      </c>
      <c r="I3293" s="19" t="n">
        <v>0.20238491219276136</v>
      </c>
      <c r="J3293" s="19" t="n">
        <v>0.22193058351253744</v>
      </c>
      <c r="K3293" s="19" t="n">
        <v>0.19631549646950758</v>
      </c>
      <c r="L3293" s="19" t="n">
        <v>0.20016951177540598</v>
      </c>
      <c r="M3293" s="19" t="n">
        <v>0.15569608295993187</v>
      </c>
      <c r="N3293" s="19" t="n">
        <v>0.2229582613724657</v>
      </c>
      <c r="O3293" s="19" t="n">
        <v>0.11999288326833636</v>
      </c>
      <c r="P3293" s="19" t="n">
        <v>0.12031844780742652</v>
      </c>
      <c r="Q3293" s="19" t="n">
        <v>0.12380352782734275</v>
      </c>
      <c r="R3293" s="19" t="n">
        <v>0.15975482667703617</v>
      </c>
      <c r="S3293" s="19" t="n">
        <v>0.20669804389221313</v>
      </c>
      <c r="T3293" s="19" t="n">
        <v>0.20355514874309924</v>
      </c>
      <c r="U3293" s="19" t="n">
        <v>0.11875742207613858</v>
      </c>
      <c r="V3293" s="19" t="n">
        <v>0.24306241279245025</v>
      </c>
      <c r="W3293" s="19" t="n">
        <v>0.18919939883437392</v>
      </c>
      <c r="X3293" s="19" t="n">
        <v>0.14685829652447638</v>
      </c>
      <c r="Y3293" s="19" t="n">
        <v>0.10145064561011259</v>
      </c>
      <c r="Z3293" s="19" t="n">
        <v>0.17841127358445794</v>
      </c>
      <c r="AA3293" s="19" t="n">
        <v>0.1642178830643404</v>
      </c>
      <c r="AB3293" s="19" t="n">
        <v>0.18993547974309008</v>
      </c>
      <c r="AC3293" s="19" t="n">
        <v>0.09955672743787987</v>
      </c>
      <c r="AD3293" s="19" t="n">
        <v>0.19550604929014384</v>
      </c>
    </row>
    <row r="3294">
      <c r="B3294" s="8" t="s">
        <v>476</v>
      </c>
      <c r="C3294" s="15" t="n">
        <v>0.2088430434145056</v>
      </c>
      <c r="D3294" s="15" t="n">
        <v>0.18962021071187066</v>
      </c>
      <c r="E3294" s="15" t="n">
        <v>0.2243827633859414</v>
      </c>
      <c r="F3294" s="15" t="n">
        <v>0.21606152849269825</v>
      </c>
      <c r="G3294" s="15" t="n">
        <v>0.1908957573193029</v>
      </c>
      <c r="H3294" s="15" t="n">
        <v>0.22256592762259475</v>
      </c>
      <c r="I3294" s="15" t="n">
        <v>0.18468039271744818</v>
      </c>
      <c r="J3294" s="15" t="n">
        <v>0.20378753496690685</v>
      </c>
      <c r="K3294" s="15" t="n">
        <v>0.1960629633113873</v>
      </c>
      <c r="L3294" s="15" t="n">
        <v>0.19143493755613067</v>
      </c>
      <c r="M3294" s="15" t="n">
        <v>0.1840728211312707</v>
      </c>
      <c r="N3294" s="15" t="n">
        <v>0.19045022536797954</v>
      </c>
      <c r="O3294" s="15" t="n">
        <v>0.11014488848155779</v>
      </c>
      <c r="P3294" s="15" t="n">
        <v>0.13263998395929083</v>
      </c>
      <c r="Q3294" s="15" t="n">
        <v>0.14489927767431374</v>
      </c>
      <c r="R3294" s="15" t="n">
        <v>0.1919880130471927</v>
      </c>
      <c r="S3294" s="15" t="n">
        <v>0.19876140467807416</v>
      </c>
      <c r="T3294" s="15" t="n">
        <v>0.19638420961933942</v>
      </c>
      <c r="U3294" s="15" t="n">
        <v>0.08661150311084101</v>
      </c>
      <c r="V3294" s="15" t="n">
        <v>0.1885472541817501</v>
      </c>
      <c r="W3294" s="15" t="n">
        <v>0.1633940086054618</v>
      </c>
      <c r="X3294" s="15" t="n">
        <v>0.15583188011268778</v>
      </c>
      <c r="Y3294" s="15" t="n">
        <v>0.14456995226047242</v>
      </c>
      <c r="Z3294" s="15" t="n">
        <v>0.15616326655978754</v>
      </c>
      <c r="AA3294" s="15" t="n">
        <v>0.14824892272381338</v>
      </c>
      <c r="AB3294" s="15" t="n">
        <v>0.1602252754904903</v>
      </c>
      <c r="AC3294" s="15" t="n">
        <v>0.10796489715882246</v>
      </c>
      <c r="AD3294" s="15" t="n">
        <v>0.17717666568754117</v>
      </c>
    </row>
    <row r="3295">
      <c r="B3295" s="8" t="s">
        <v>477</v>
      </c>
      <c r="C3295" s="19" t="n">
        <v>0.21273148936025674</v>
      </c>
      <c r="D3295" s="19" t="n">
        <v>0.2067218130780207</v>
      </c>
      <c r="E3295" s="19" t="n">
        <v>0.21479882668413378</v>
      </c>
      <c r="F3295" s="19" t="n">
        <v>0.20904935979281253</v>
      </c>
      <c r="G3295" s="19" t="n">
        <v>0.18260974906218005</v>
      </c>
      <c r="H3295" s="19" t="n">
        <v>0.23383086023777158</v>
      </c>
      <c r="I3295" s="19" t="n">
        <v>0.19103843260220582</v>
      </c>
      <c r="J3295" s="19" t="n">
        <v>0.21292551675077523</v>
      </c>
      <c r="K3295" s="19" t="n">
        <v>0.20195895326295024</v>
      </c>
      <c r="L3295" s="19" t="n">
        <v>0.2148328143652298</v>
      </c>
      <c r="M3295" s="19" t="n">
        <v>0.16808426992192008</v>
      </c>
      <c r="N3295" s="19" t="n">
        <v>0.2057722767360138</v>
      </c>
      <c r="O3295" s="19" t="n">
        <v>0.1473251071042787</v>
      </c>
      <c r="P3295" s="19" t="n">
        <v>0.1384069269431999</v>
      </c>
      <c r="Q3295" s="19" t="n">
        <v>0.15364300122277325</v>
      </c>
      <c r="R3295" s="19" t="n">
        <v>0.17439642131763017</v>
      </c>
      <c r="S3295" s="19" t="n">
        <v>0.18694016620476567</v>
      </c>
      <c r="T3295" s="19" t="n">
        <v>0.18669028741704274</v>
      </c>
      <c r="U3295" s="19" t="n">
        <v>0.0788861838091995</v>
      </c>
      <c r="V3295" s="19" t="n">
        <v>0.1757696669110609</v>
      </c>
      <c r="W3295" s="19" t="n">
        <v>0.16915871956282155</v>
      </c>
      <c r="X3295" s="19" t="n">
        <v>0.1514092296269642</v>
      </c>
      <c r="Y3295" s="19" t="n">
        <v>0.12327439085822778</v>
      </c>
      <c r="Z3295" s="19" t="n">
        <v>0.17947180294147777</v>
      </c>
      <c r="AA3295" s="19" t="n">
        <v>0.1252674034380041</v>
      </c>
      <c r="AB3295" s="19" t="n">
        <v>0.19920552965899843</v>
      </c>
      <c r="AC3295" s="19" t="n">
        <v>0.10274948707236989</v>
      </c>
      <c r="AD3295" s="19" t="n">
        <v>0.18850471809420974</v>
      </c>
    </row>
    <row r="3296">
      <c r="B3296" s="8" t="s">
        <v>478</v>
      </c>
      <c r="C3296" s="15" t="n">
        <v>0.23047951973277825</v>
      </c>
      <c r="D3296" s="15" t="n">
        <v>0.18646288993368013</v>
      </c>
      <c r="E3296" s="15" t="n">
        <v>0.21764672073920976</v>
      </c>
      <c r="F3296" s="15" t="n">
        <v>0.2157574842589824</v>
      </c>
      <c r="G3296" s="15" t="n">
        <v>0.1743509615745498</v>
      </c>
      <c r="H3296" s="15" t="n">
        <v>0.2159242736676601</v>
      </c>
      <c r="I3296" s="15" t="n">
        <v>0.19696830485261185</v>
      </c>
      <c r="J3296" s="15" t="n">
        <v>0.1930867787163612</v>
      </c>
      <c r="K3296" s="15" t="n">
        <v>0.18793296184306232</v>
      </c>
      <c r="L3296" s="15" t="n">
        <v>0.21135962158957447</v>
      </c>
      <c r="M3296" s="15" t="n">
        <v>0.18921590579220446</v>
      </c>
      <c r="N3296" s="15" t="n">
        <v>0.19079443359614026</v>
      </c>
      <c r="O3296" s="15" t="n">
        <v>0.10794934755658522</v>
      </c>
      <c r="P3296" s="15" t="n">
        <v>0.1400947065093679</v>
      </c>
      <c r="Q3296" s="15" t="n">
        <v>0.1356227359766326</v>
      </c>
      <c r="R3296" s="15" t="n">
        <v>0.1730627660455093</v>
      </c>
      <c r="S3296" s="15" t="n">
        <v>0.18467952421774161</v>
      </c>
      <c r="T3296" s="15" t="n">
        <v>0.20046013869180423</v>
      </c>
      <c r="U3296" s="15" t="n">
        <v>0.11091856718045183</v>
      </c>
      <c r="V3296" s="15" t="n">
        <v>0.19141097096024776</v>
      </c>
      <c r="W3296" s="15" t="n">
        <v>0.19143103467816594</v>
      </c>
      <c r="X3296" s="15" t="n">
        <v>0.1310329365841831</v>
      </c>
      <c r="Y3296" s="15" t="n">
        <v>0.1196642681084951</v>
      </c>
      <c r="Z3296" s="15" t="n">
        <v>0.20018536039897758</v>
      </c>
      <c r="AA3296" s="15" t="n">
        <v>0.13246270856423545</v>
      </c>
      <c r="AB3296" s="15" t="n">
        <v>0.1694457460018426</v>
      </c>
      <c r="AC3296" s="15" t="n">
        <v>0.07175603061383577</v>
      </c>
      <c r="AD3296" s="15" t="n">
        <v>0.20945540198612642</v>
      </c>
    </row>
    <row r="3297">
      <c r="B3297" s="8" t="s">
        <v>479</v>
      </c>
      <c r="C3297" s="19" t="n">
        <v>0.2003963979760603</v>
      </c>
      <c r="D3297" s="19" t="n">
        <v>0.20014311199672835</v>
      </c>
      <c r="E3297" s="19" t="n">
        <v>0.21875351054200606</v>
      </c>
      <c r="F3297" s="19" t="n">
        <v>0.2179643022416423</v>
      </c>
      <c r="G3297" s="19" t="n">
        <v>0.16608151701029766</v>
      </c>
      <c r="H3297" s="19" t="n">
        <v>0.22914803678594808</v>
      </c>
      <c r="I3297" s="19" t="n">
        <v>0.21675631957128355</v>
      </c>
      <c r="J3297" s="19" t="n">
        <v>0.259261654898396</v>
      </c>
      <c r="K3297" s="19" t="n">
        <v>0.2036358916401798</v>
      </c>
      <c r="L3297" s="19" t="n">
        <v>0.190441153331826</v>
      </c>
      <c r="M3297" s="19" t="n">
        <v>0.10146352291202061</v>
      </c>
      <c r="N3297" s="19" t="n">
        <v>0.23684298972249676</v>
      </c>
      <c r="O3297" s="19" t="n">
        <v>0.15048994350437872</v>
      </c>
      <c r="P3297" s="19" t="n">
        <v>0.11980975877885781</v>
      </c>
      <c r="Q3297" s="19" t="n">
        <v>0.13825379304322066</v>
      </c>
      <c r="R3297" s="19" t="n">
        <v>0.14660242649500993</v>
      </c>
      <c r="S3297" s="19" t="n">
        <v>0.15091435763026428</v>
      </c>
      <c r="T3297" s="19" t="n">
        <v>0.17372594182709838</v>
      </c>
      <c r="U3297" s="19" t="n">
        <v>0.14052716645031182</v>
      </c>
      <c r="V3297" s="19" t="n">
        <v>0.19564550112715315</v>
      </c>
      <c r="W3297" s="19" t="n">
        <v>0.1386650572577596</v>
      </c>
      <c r="X3297" s="19" t="n">
        <v>0.18258241813929932</v>
      </c>
      <c r="Y3297" s="19" t="n">
        <v>0.08469643755248799</v>
      </c>
      <c r="Z3297" s="19" t="n">
        <v>0.1648360563699651</v>
      </c>
      <c r="AA3297" s="19" t="n">
        <v>0.11180560537826405</v>
      </c>
      <c r="AB3297" s="19" t="n">
        <v>0.20305898003426767</v>
      </c>
      <c r="AC3297" s="19" t="n">
        <v>0.17489424341686693</v>
      </c>
      <c r="AD3297" s="19" t="n">
        <v>0.20471085171131195</v>
      </c>
    </row>
    <row r="3298">
      <c r="B3298" s="8" t="s">
        <v>480</v>
      </c>
      <c r="C3298" s="15" t="n">
        <v>0.16730284157028305</v>
      </c>
      <c r="D3298" s="15" t="n">
        <v>0.21354275472275783</v>
      </c>
      <c r="E3298" s="15" t="n">
        <v>0.23930906888305736</v>
      </c>
      <c r="F3298" s="15" t="n">
        <v>0.2423421531656742</v>
      </c>
      <c r="G3298" s="15" t="n">
        <v>0.20756557062149547</v>
      </c>
      <c r="H3298" s="15" t="n">
        <v>0.24794666914788152</v>
      </c>
      <c r="I3298" s="15" t="n">
        <v>0.2061952245647072</v>
      </c>
      <c r="J3298" s="15" t="n">
        <v>0.20624559271373105</v>
      </c>
      <c r="K3298" s="15" t="n">
        <v>0.19747143082546928</v>
      </c>
      <c r="L3298" s="15" t="n">
        <v>0.19132920389172567</v>
      </c>
      <c r="M3298" s="15" t="n">
        <v>0.19940300209527947</v>
      </c>
      <c r="N3298" s="15" t="n">
        <v>0.23418357142177304</v>
      </c>
      <c r="O3298" s="15" t="n">
        <v>0.17333749128102502</v>
      </c>
      <c r="P3298" s="15" t="n">
        <v>0.10321942331880722</v>
      </c>
      <c r="Q3298" s="15" t="n">
        <v>0.1177961137772337</v>
      </c>
      <c r="R3298" s="15" t="n">
        <v>0.15757779538237557</v>
      </c>
      <c r="S3298" s="15" t="n">
        <v>0.17430562273243352</v>
      </c>
      <c r="T3298" s="15" t="n">
        <v>0.16706401224202114</v>
      </c>
      <c r="U3298" s="15" t="n">
        <v>0.16202761258781612</v>
      </c>
      <c r="V3298" s="15" t="n">
        <v>0.1604357104962561</v>
      </c>
      <c r="W3298" s="15" t="n">
        <v>0.19925385070631885</v>
      </c>
      <c r="X3298" s="15" t="n">
        <v>0.15222424598714426</v>
      </c>
      <c r="Y3298" s="15" t="n">
        <v>0.1341606327208328</v>
      </c>
      <c r="Z3298" s="15" t="n">
        <v>0.22759994983400364</v>
      </c>
      <c r="AA3298" s="15" t="n">
        <v>0.14126477091895032</v>
      </c>
      <c r="AB3298" s="15" t="n">
        <v>0.1879840239401866</v>
      </c>
      <c r="AC3298" s="15" t="n">
        <v>0.08142148632021201</v>
      </c>
      <c r="AD3298" s="15" t="n">
        <v>0.16875026857050177</v>
      </c>
    </row>
    <row r="3299">
      <c r="B3299" s="8" t="s">
        <v>481</v>
      </c>
      <c r="C3299" s="19" t="n">
        <v>0.21752829759619832</v>
      </c>
      <c r="D3299" s="19" t="n">
        <v>0.1978069261253175</v>
      </c>
      <c r="E3299" s="19" t="n">
        <v>0.20172270750398602</v>
      </c>
      <c r="F3299" s="19" t="n">
        <v>0.2160832231362522</v>
      </c>
      <c r="G3299" s="19" t="n">
        <v>0.1599435458304183</v>
      </c>
      <c r="H3299" s="19" t="n">
        <v>0.25391580379204104</v>
      </c>
      <c r="I3299" s="19" t="n">
        <v>0.21393688903204738</v>
      </c>
      <c r="J3299" s="19" t="n">
        <v>0.20447220961231036</v>
      </c>
      <c r="K3299" s="19" t="n">
        <v>0.18108298456540303</v>
      </c>
      <c r="L3299" s="19" t="n">
        <v>0.24964006130108513</v>
      </c>
      <c r="M3299" s="19" t="n">
        <v>0.12235460429396916</v>
      </c>
      <c r="N3299" s="19" t="n">
        <v>0.21077252263412127</v>
      </c>
      <c r="O3299" s="19" t="n">
        <v>0.1363831123856534</v>
      </c>
      <c r="P3299" s="19" t="n">
        <v>0.11264097853777988</v>
      </c>
      <c r="Q3299" s="19" t="n">
        <v>0.14008810489961415</v>
      </c>
      <c r="R3299" s="19" t="n">
        <v>0.16238910635957987</v>
      </c>
      <c r="S3299" s="19" t="n">
        <v>0.2036044319823016</v>
      </c>
      <c r="T3299" s="19" t="n">
        <v>0.18580647043635323</v>
      </c>
      <c r="U3299" s="19" t="n">
        <v>0.0919932352877205</v>
      </c>
      <c r="V3299" s="19" t="n">
        <v>0.2397208082582523</v>
      </c>
      <c r="W3299" s="19" t="n">
        <v>0.1587524526374418</v>
      </c>
      <c r="X3299" s="19" t="n">
        <v>0.15735274630700585</v>
      </c>
      <c r="Y3299" s="19" t="n">
        <v>0.07258949775477676</v>
      </c>
      <c r="Z3299" s="19" t="n">
        <v>0.20020218261698397</v>
      </c>
      <c r="AA3299" s="19" t="n">
        <v>0.139535717039545</v>
      </c>
      <c r="AB3299" s="19" t="n">
        <v>0.17982327996428177</v>
      </c>
      <c r="AC3299" s="19" t="n">
        <v>0.1291447244758168</v>
      </c>
      <c r="AD3299" s="19" t="n">
        <v>0.18598045154304732</v>
      </c>
    </row>
    <row r="3300">
      <c r="B3300" s="8" t="s">
        <v>482</v>
      </c>
      <c r="C3300" s="15" t="n">
        <v>0.2018016973182473</v>
      </c>
      <c r="D3300" s="15" t="n">
        <v>0.23528167640976066</v>
      </c>
      <c r="E3300" s="15" t="n">
        <v>0.23723748411498274</v>
      </c>
      <c r="F3300" s="15" t="n">
        <v>0.2291209511664088</v>
      </c>
      <c r="G3300" s="15" t="n">
        <v>0.16923478928407845</v>
      </c>
      <c r="H3300" s="15" t="n">
        <v>0.1954203273165379</v>
      </c>
      <c r="I3300" s="15" t="n">
        <v>0.19708233282609045</v>
      </c>
      <c r="J3300" s="15" t="n">
        <v>0.22931975823917003</v>
      </c>
      <c r="K3300" s="15" t="n">
        <v>0.1706866825043881</v>
      </c>
      <c r="L3300" s="15" t="n">
        <v>0.18636621771071588</v>
      </c>
      <c r="M3300" s="15" t="n">
        <v>0.2035315012165737</v>
      </c>
      <c r="N3300" s="15" t="n">
        <v>0.22271304976810752</v>
      </c>
      <c r="O3300" s="15" t="n">
        <v>0.13712386931062145</v>
      </c>
      <c r="P3300" s="15" t="n">
        <v>0.12151104800096683</v>
      </c>
      <c r="Q3300" s="15" t="n">
        <v>0.14481932358165098</v>
      </c>
      <c r="R3300" s="15" t="n">
        <v>0.14853663310684864</v>
      </c>
      <c r="S3300" s="15" t="n">
        <v>0.16539190003365478</v>
      </c>
      <c r="T3300" s="15" t="n">
        <v>0.16625102120586982</v>
      </c>
      <c r="U3300" s="15" t="n">
        <v>0.1268190567149994</v>
      </c>
      <c r="V3300" s="15" t="n">
        <v>0.18926803424398245</v>
      </c>
      <c r="W3300" s="15" t="n">
        <v>0.14726650135260452</v>
      </c>
      <c r="X3300" s="15" t="n">
        <v>0.16332802872096</v>
      </c>
      <c r="Y3300" s="15" t="n">
        <v>0.1023026142303644</v>
      </c>
      <c r="Z3300" s="15" t="n">
        <v>0.22804000821538714</v>
      </c>
      <c r="AA3300" s="15" t="n">
        <v>0.1487709063913247</v>
      </c>
      <c r="AB3300" s="15" t="n">
        <v>0.17527437735846346</v>
      </c>
      <c r="AC3300" s="15" t="n">
        <v>0.14855532511560393</v>
      </c>
      <c r="AD3300" s="15" t="n">
        <v>0.1500535031451954</v>
      </c>
    </row>
    <row r="3301">
      <c r="B3301" s="8" t="s">
        <v>483</v>
      </c>
      <c r="C3301" s="19" t="n">
        <v>0.24567541231064413</v>
      </c>
      <c r="D3301" s="19" t="n">
        <v>0.1868666980159135</v>
      </c>
      <c r="E3301" s="19" t="n">
        <v>0.22191478958505328</v>
      </c>
      <c r="F3301" s="19" t="n">
        <v>0.22717743126574091</v>
      </c>
      <c r="G3301" s="19" t="n">
        <v>0.15715116324259806</v>
      </c>
      <c r="H3301" s="19" t="n">
        <v>0.21814324593938267</v>
      </c>
      <c r="I3301" s="19" t="n">
        <v>0.20171679263511424</v>
      </c>
      <c r="J3301" s="19" t="n">
        <v>0.21381651685127567</v>
      </c>
      <c r="K3301" s="19" t="n">
        <v>0.18540398112400613</v>
      </c>
      <c r="L3301" s="19" t="n">
        <v>0.20365714997438591</v>
      </c>
      <c r="M3301" s="19" t="n">
        <v>0.1795746011848943</v>
      </c>
      <c r="N3301" s="19" t="n">
        <v>0.1895018718033779</v>
      </c>
      <c r="O3301" s="19" t="n">
        <v>0.10779405718336792</v>
      </c>
      <c r="P3301" s="19" t="n">
        <v>0.1392011883204719</v>
      </c>
      <c r="Q3301" s="19" t="n">
        <v>0.148256489454689</v>
      </c>
      <c r="R3301" s="19" t="n">
        <v>0.17390284405956638</v>
      </c>
      <c r="S3301" s="19" t="n">
        <v>0.2134001677981806</v>
      </c>
      <c r="T3301" s="19" t="n">
        <v>0.21386254690864387</v>
      </c>
      <c r="U3301" s="19" t="n">
        <v>0.1174640649213411</v>
      </c>
      <c r="V3301" s="19" t="n">
        <v>0.19043232660511886</v>
      </c>
      <c r="W3301" s="19" t="n">
        <v>0.13064827232371995</v>
      </c>
      <c r="X3301" s="19" t="n">
        <v>0.1759329882411064</v>
      </c>
      <c r="Y3301" s="19" t="n">
        <v>0.07780742082479741</v>
      </c>
      <c r="Z3301" s="19" t="n">
        <v>0.17661996725617668</v>
      </c>
      <c r="AA3301" s="19" t="n">
        <v>0.1636406611458988</v>
      </c>
      <c r="AB3301" s="19" t="n">
        <v>0.16985747680193508</v>
      </c>
      <c r="AC3301" s="19" t="n">
        <v>0.1422225618362346</v>
      </c>
      <c r="AD3301" s="19" t="n">
        <v>0.1613988790769005</v>
      </c>
    </row>
    <row r="3302">
      <c r="B3302" s="8" t="s">
        <v>484</v>
      </c>
      <c r="C3302" s="15" t="n">
        <v>0.22021075599786785</v>
      </c>
      <c r="D3302" s="15" t="n">
        <v>0.21597372196912004</v>
      </c>
      <c r="E3302" s="15" t="n">
        <v>0.2401127831506599</v>
      </c>
      <c r="F3302" s="15" t="n">
        <v>0.20893012031447938</v>
      </c>
      <c r="G3302" s="15" t="n">
        <v>0.19402999175504718</v>
      </c>
      <c r="H3302" s="15" t="n">
        <v>0.22086464997332808</v>
      </c>
      <c r="I3302" s="15" t="n">
        <v>0.18836301911224115</v>
      </c>
      <c r="J3302" s="15" t="n">
        <v>0.206065681244855</v>
      </c>
      <c r="K3302" s="15" t="n">
        <v>0.2029415763062155</v>
      </c>
      <c r="L3302" s="15" t="n">
        <v>0.1954689849377035</v>
      </c>
      <c r="M3302" s="15" t="n">
        <v>0.17692757375861304</v>
      </c>
      <c r="N3302" s="15" t="n">
        <v>0.19498762383252935</v>
      </c>
      <c r="O3302" s="15" t="n">
        <v>0.08136533099144319</v>
      </c>
      <c r="P3302" s="15" t="n">
        <v>0.1484473036756877</v>
      </c>
      <c r="Q3302" s="15" t="n">
        <v>0.12840375937504309</v>
      </c>
      <c r="R3302" s="15" t="n">
        <v>0.17583683256028174</v>
      </c>
      <c r="S3302" s="15" t="n">
        <v>0.1953798400570578</v>
      </c>
      <c r="T3302" s="15" t="n">
        <v>0.16054264642558097</v>
      </c>
      <c r="U3302" s="15" t="n">
        <v>0.13779821870854833</v>
      </c>
      <c r="V3302" s="15" t="n">
        <v>0.20171449916873266</v>
      </c>
      <c r="W3302" s="15" t="n">
        <v>0.180078834537566</v>
      </c>
      <c r="X3302" s="15" t="n">
        <v>0.14812911242309282</v>
      </c>
      <c r="Y3302" s="15" t="n">
        <v>0.10150830427147317</v>
      </c>
      <c r="Z3302" s="15" t="n">
        <v>0.18327587283932908</v>
      </c>
      <c r="AA3302" s="15" t="n">
        <v>0.10588315430539569</v>
      </c>
      <c r="AB3302" s="15" t="n">
        <v>0.20565010384429913</v>
      </c>
      <c r="AC3302" s="15" t="n">
        <v>0.10553398945163363</v>
      </c>
      <c r="AD3302" s="15" t="n">
        <v>0.20506445193356818</v>
      </c>
    </row>
    <row r="3303">
      <c r="B3303" s="8" t="s">
        <v>485</v>
      </c>
      <c r="C3303" s="19" t="n">
        <v>0.22678133650028667</v>
      </c>
      <c r="D3303" s="19" t="n">
        <v>0.2058334671353169</v>
      </c>
      <c r="E3303" s="19" t="n">
        <v>0.2042528800875678</v>
      </c>
      <c r="F3303" s="19" t="n">
        <v>0.23859766171175492</v>
      </c>
      <c r="G3303" s="19" t="n">
        <v>0.18985950505253343</v>
      </c>
      <c r="H3303" s="19" t="n">
        <v>0.23106361049201898</v>
      </c>
      <c r="I3303" s="19" t="n">
        <v>0.17838324220804022</v>
      </c>
      <c r="J3303" s="19" t="n">
        <v>0.20469575319545835</v>
      </c>
      <c r="K3303" s="19" t="n">
        <v>0.18777675189768495</v>
      </c>
      <c r="L3303" s="19" t="n">
        <v>0.2135599150290331</v>
      </c>
      <c r="M3303" s="19" t="n">
        <v>0.18762936215269155</v>
      </c>
      <c r="N3303" s="19" t="n">
        <v>0.2334193948068694</v>
      </c>
      <c r="O3303" s="19" t="n">
        <v>0.10375220917589123</v>
      </c>
      <c r="P3303" s="19" t="n">
        <v>0.11717015394496733</v>
      </c>
      <c r="Q3303" s="19" t="n">
        <v>0.1332141269344771</v>
      </c>
      <c r="R3303" s="19" t="n">
        <v>0.17164722528245502</v>
      </c>
      <c r="S3303" s="19" t="n">
        <v>0.19920400473496025</v>
      </c>
      <c r="T3303" s="19" t="n">
        <v>0.19666045538014465</v>
      </c>
      <c r="U3303" s="19" t="n">
        <v>0.13971335285298084</v>
      </c>
      <c r="V3303" s="19" t="n">
        <v>0.18713799993772937</v>
      </c>
      <c r="W3303" s="19" t="n">
        <v>0.19319674439435386</v>
      </c>
      <c r="X3303" s="19" t="n">
        <v>0.14360003511210478</v>
      </c>
      <c r="Y3303" s="19" t="n">
        <v>0.11639210385007047</v>
      </c>
      <c r="Z3303" s="19" t="n">
        <v>0.16283514085976245</v>
      </c>
      <c r="AA3303" s="19" t="n">
        <v>0.1562475110726303</v>
      </c>
      <c r="AB3303" s="19" t="n">
        <v>0.1747458968011403</v>
      </c>
      <c r="AC3303" s="19" t="n">
        <v>0.09828533200724045</v>
      </c>
      <c r="AD3303" s="19" t="n">
        <v>0.20669504850612783</v>
      </c>
    </row>
    <row r="3304">
      <c r="B3304" s="8" t="s">
        <v>486</v>
      </c>
      <c r="C3304" s="15" t="n">
        <v>0.2440034433826207</v>
      </c>
      <c r="D3304" s="15" t="n">
        <v>0.2242437509976402</v>
      </c>
      <c r="E3304" s="15" t="n">
        <v>0.23828395527410395</v>
      </c>
      <c r="F3304" s="15" t="n">
        <v>0.2279061073635498</v>
      </c>
      <c r="G3304" s="15" t="n">
        <v>0.1747112784053846</v>
      </c>
      <c r="H3304" s="15" t="n">
        <v>0.23882567927118523</v>
      </c>
      <c r="I3304" s="15" t="n">
        <v>0.18908750842132555</v>
      </c>
      <c r="J3304" s="15" t="n">
        <v>0.22799288089635694</v>
      </c>
      <c r="K3304" s="15" t="n">
        <v>0.1919586877436689</v>
      </c>
      <c r="L3304" s="15" t="n">
        <v>0.17322085821652852</v>
      </c>
      <c r="M3304" s="15" t="n">
        <v>0.1450664014123406</v>
      </c>
      <c r="N3304" s="15" t="n">
        <v>0.2777215627939769</v>
      </c>
      <c r="O3304" s="15" t="n">
        <v>0.09630868406674947</v>
      </c>
      <c r="P3304" s="15" t="n">
        <v>0.12698995173219943</v>
      </c>
      <c r="Q3304" s="15" t="n">
        <v>0.15416342558972276</v>
      </c>
      <c r="R3304" s="15" t="n">
        <v>0.17409144341462113</v>
      </c>
      <c r="S3304" s="15" t="n">
        <v>0.14839334098064494</v>
      </c>
      <c r="T3304" s="15" t="n">
        <v>0.1729595204511857</v>
      </c>
      <c r="U3304" s="15" t="n">
        <v>0.16641098904343327</v>
      </c>
      <c r="V3304" s="15" t="n">
        <v>0.19687275013010463</v>
      </c>
      <c r="W3304" s="15" t="n">
        <v>0.16368128179848707</v>
      </c>
      <c r="X3304" s="15" t="n">
        <v>0.14675581295351922</v>
      </c>
      <c r="Y3304" s="15" t="n">
        <v>0.04280294881825385</v>
      </c>
      <c r="Z3304" s="15" t="n">
        <v>0.17978183259338784</v>
      </c>
      <c r="AA3304" s="15" t="n">
        <v>0.15588328507133667</v>
      </c>
      <c r="AB3304" s="15" t="n">
        <v>0.1509864443543892</v>
      </c>
      <c r="AC3304" s="15" t="n">
        <v>0.15141685667455848</v>
      </c>
      <c r="AD3304" s="15" t="n">
        <v>0.21166281068053763</v>
      </c>
    </row>
    <row r="3305">
      <c r="B3305" s="8" t="s">
        <v>487</v>
      </c>
      <c r="C3305" s="19" t="n">
        <v>0.15863735040306137</v>
      </c>
      <c r="D3305" s="19" t="n">
        <v>0.20378284925617643</v>
      </c>
      <c r="E3305" s="19" t="n">
        <v>0.20737327596857472</v>
      </c>
      <c r="F3305" s="19" t="n">
        <v>0.2702539467766841</v>
      </c>
      <c r="G3305" s="19" t="n">
        <v>0.24017469114356035</v>
      </c>
      <c r="H3305" s="19" t="n">
        <v>0.23628232242992922</v>
      </c>
      <c r="I3305" s="19" t="n">
        <v>0.21293821072942007</v>
      </c>
      <c r="J3305" s="19" t="n">
        <v>0.20226845574454394</v>
      </c>
      <c r="K3305" s="19" t="n">
        <v>0.16592783848128373</v>
      </c>
      <c r="L3305" s="19" t="n">
        <v>0.235087417722982</v>
      </c>
      <c r="M3305" s="19" t="n">
        <v>0.15514600171381143</v>
      </c>
      <c r="N3305" s="19" t="n">
        <v>0.18837905855294376</v>
      </c>
      <c r="O3305" s="19" t="n">
        <v>0.16693283729429972</v>
      </c>
      <c r="P3305" s="19" t="n">
        <v>0.09354241300765785</v>
      </c>
      <c r="Q3305" s="19" t="n">
        <v>0.11364290782403116</v>
      </c>
      <c r="R3305" s="19" t="n">
        <v>0.18514548248415783</v>
      </c>
      <c r="S3305" s="19" t="n">
        <v>0.1688979044652426</v>
      </c>
      <c r="T3305" s="19" t="n">
        <v>0.19905493990405074</v>
      </c>
      <c r="U3305" s="19" t="n">
        <v>0.14343101720522314</v>
      </c>
      <c r="V3305" s="19" t="n">
        <v>0.1731790558256609</v>
      </c>
      <c r="W3305" s="19" t="n">
        <v>0.1958001799912931</v>
      </c>
      <c r="X3305" s="19" t="n">
        <v>0.11885243607598871</v>
      </c>
      <c r="Y3305" s="19" t="n">
        <v>0.11116316500743317</v>
      </c>
      <c r="Z3305" s="19" t="n">
        <v>0.18366531979013717</v>
      </c>
      <c r="AA3305" s="19" t="n">
        <v>0.16157750701423834</v>
      </c>
      <c r="AB3305" s="19" t="n">
        <v>0.2087220401818121</v>
      </c>
      <c r="AC3305" s="19" t="n">
        <v>0.0968519700890786</v>
      </c>
      <c r="AD3305" s="19" t="n">
        <v>0.19884785440222472</v>
      </c>
    </row>
    <row r="3306">
      <c r="B3306" s="8" t="s">
        <v>488</v>
      </c>
      <c r="C3306" s="15" t="n">
        <v>0.20961320487617177</v>
      </c>
      <c r="D3306" s="15" t="n">
        <v>0.2232025530288516</v>
      </c>
      <c r="E3306" s="15" t="n">
        <v>0.23132937286906397</v>
      </c>
      <c r="F3306" s="15" t="n">
        <v>0.21092925962186573</v>
      </c>
      <c r="G3306" s="15" t="n">
        <v>0.1926697787770007</v>
      </c>
      <c r="H3306" s="15" t="n">
        <v>0.21811958207226012</v>
      </c>
      <c r="I3306" s="15" t="n">
        <v>0.18710527949540717</v>
      </c>
      <c r="J3306" s="15" t="n">
        <v>0.20404160421748005</v>
      </c>
      <c r="K3306" s="15" t="n">
        <v>0.1917770045806567</v>
      </c>
      <c r="L3306" s="15" t="n">
        <v>0.21031449809652378</v>
      </c>
      <c r="M3306" s="15" t="n">
        <v>0.20818917801052783</v>
      </c>
      <c r="N3306" s="15" t="n">
        <v>0.21015010894622851</v>
      </c>
      <c r="O3306" s="15" t="n">
        <v>0.10778740104501255</v>
      </c>
      <c r="P3306" s="15" t="n">
        <v>0.12059097903266759</v>
      </c>
      <c r="Q3306" s="15" t="n">
        <v>0.13897850326469277</v>
      </c>
      <c r="R3306" s="15" t="n">
        <v>0.15496126132092586</v>
      </c>
      <c r="S3306" s="15" t="n">
        <v>0.18539866891890455</v>
      </c>
      <c r="T3306" s="15" t="n">
        <v>0.16558400130135753</v>
      </c>
      <c r="U3306" s="15" t="n">
        <v>0.1599829860914565</v>
      </c>
      <c r="V3306" s="15" t="n">
        <v>0.19040884366495828</v>
      </c>
      <c r="W3306" s="15" t="n">
        <v>0.15653955480025677</v>
      </c>
      <c r="X3306" s="15" t="n">
        <v>0.16507595838261244</v>
      </c>
      <c r="Y3306" s="15" t="n">
        <v>0.05842748835881813</v>
      </c>
      <c r="Z3306" s="15" t="n">
        <v>0.19974926163924905</v>
      </c>
      <c r="AA3306" s="15" t="n">
        <v>0.14537280099853792</v>
      </c>
      <c r="AB3306" s="15" t="n">
        <v>0.20066639382804993</v>
      </c>
      <c r="AC3306" s="15" t="n">
        <v>0.11349209402504426</v>
      </c>
      <c r="AD3306" s="15" t="n">
        <v>0.18594788698954037</v>
      </c>
    </row>
    <row r="3307">
      <c r="B3307" s="8" t="s">
        <v>489</v>
      </c>
      <c r="C3307" s="19" t="n">
        <v>0.22669543326615949</v>
      </c>
      <c r="D3307" s="19" t="n">
        <v>0.18796038797170633</v>
      </c>
      <c r="E3307" s="19" t="n">
        <v>0.20868206794172434</v>
      </c>
      <c r="F3307" s="19" t="n">
        <v>0.2067287110719725</v>
      </c>
      <c r="G3307" s="19" t="n">
        <v>0.14781088222088704</v>
      </c>
      <c r="H3307" s="19" t="n">
        <v>0.22101854800662868</v>
      </c>
      <c r="I3307" s="19" t="n">
        <v>0.18995961085396623</v>
      </c>
      <c r="J3307" s="19" t="n">
        <v>0.199070787404275</v>
      </c>
      <c r="K3307" s="19" t="n">
        <v>0.19126275202008236</v>
      </c>
      <c r="L3307" s="19" t="n">
        <v>0.19557737073272247</v>
      </c>
      <c r="M3307" s="19" t="n">
        <v>0.18369526315602275</v>
      </c>
      <c r="N3307" s="19" t="n">
        <v>0.18067102156981418</v>
      </c>
      <c r="O3307" s="19" t="n">
        <v>0.12331211979402495</v>
      </c>
      <c r="P3307" s="19" t="n">
        <v>0.13175530501485297</v>
      </c>
      <c r="Q3307" s="19" t="n">
        <v>0.1349294882139634</v>
      </c>
      <c r="R3307" s="19" t="n">
        <v>0.16604713729713752</v>
      </c>
      <c r="S3307" s="19" t="n">
        <v>0.20845585022634514</v>
      </c>
      <c r="T3307" s="19" t="n">
        <v>0.2152281357706923</v>
      </c>
      <c r="U3307" s="19" t="n">
        <v>0.10004564459109577</v>
      </c>
      <c r="V3307" s="19" t="n">
        <v>0.19976133989031603</v>
      </c>
      <c r="W3307" s="19" t="n">
        <v>0.1379094967031496</v>
      </c>
      <c r="X3307" s="19" t="n">
        <v>0.15881427783010854</v>
      </c>
      <c r="Y3307" s="19" t="n">
        <v>0.09163948089621439</v>
      </c>
      <c r="Z3307" s="19" t="n">
        <v>0.19668618699098592</v>
      </c>
      <c r="AA3307" s="19" t="n">
        <v>0.1483997706556017</v>
      </c>
      <c r="AB3307" s="19" t="n">
        <v>0.16961843519820546</v>
      </c>
      <c r="AC3307" s="19" t="n">
        <v>0.12607914087204203</v>
      </c>
      <c r="AD3307" s="19" t="n">
        <v>0.17243101829354396</v>
      </c>
    </row>
    <row r="3308">
      <c r="B3308" s="8" t="s">
        <v>490</v>
      </c>
      <c r="C3308" s="15" t="n">
        <v>0.1991169488398178</v>
      </c>
      <c r="D3308" s="15" t="n">
        <v>0.18868740908819187</v>
      </c>
      <c r="E3308" s="15" t="n">
        <v>0.21790758609069297</v>
      </c>
      <c r="F3308" s="15" t="n">
        <v>0.21247825013816088</v>
      </c>
      <c r="G3308" s="15" t="n">
        <v>0.20121761908930627</v>
      </c>
      <c r="H3308" s="15" t="n">
        <v>0.21956912021519448</v>
      </c>
      <c r="I3308" s="15" t="n">
        <v>0.20156491144130614</v>
      </c>
      <c r="J3308" s="15" t="n">
        <v>0.21517567187230743</v>
      </c>
      <c r="K3308" s="15" t="n">
        <v>0.1641972709396958</v>
      </c>
      <c r="L3308" s="15" t="n">
        <v>0.19653102443881915</v>
      </c>
      <c r="M3308" s="15" t="n">
        <v>0.20343014624589636</v>
      </c>
      <c r="N3308" s="15" t="n">
        <v>0.2080500008386377</v>
      </c>
      <c r="O3308" s="15" t="n">
        <v>0.11069065248727168</v>
      </c>
      <c r="P3308" s="15" t="n">
        <v>0.13341274210603832</v>
      </c>
      <c r="Q3308" s="15" t="n">
        <v>0.13045493114953163</v>
      </c>
      <c r="R3308" s="15" t="n">
        <v>0.17776742963895795</v>
      </c>
      <c r="S3308" s="15" t="n">
        <v>0.17986337128042099</v>
      </c>
      <c r="T3308" s="15" t="n">
        <v>0.183134754832854</v>
      </c>
      <c r="U3308" s="15" t="n">
        <v>0.15436964522693503</v>
      </c>
      <c r="V3308" s="15" t="n">
        <v>0.181581701680698</v>
      </c>
      <c r="W3308" s="15" t="n">
        <v>0.1732454235674498</v>
      </c>
      <c r="X3308" s="15" t="n">
        <v>0.14903212864545665</v>
      </c>
      <c r="Y3308" s="15" t="n">
        <v>0.13379170805270185</v>
      </c>
      <c r="Z3308" s="15" t="n">
        <v>0.17427022779197548</v>
      </c>
      <c r="AA3308" s="15" t="n">
        <v>0.1665051692739939</v>
      </c>
      <c r="AB3308" s="15" t="n">
        <v>0.17018369871284045</v>
      </c>
      <c r="AC3308" s="15" t="n">
        <v>0.08657348007643888</v>
      </c>
      <c r="AD3308" s="15" t="n">
        <v>0.18012897420791654</v>
      </c>
    </row>
    <row r="3309">
      <c r="B3309" s="8" t="s">
        <v>491</v>
      </c>
      <c r="C3309" s="19" t="n">
        <v>0.2528402261868718</v>
      </c>
      <c r="D3309" s="19" t="n">
        <v>0.19865788112034727</v>
      </c>
      <c r="E3309" s="19" t="n">
        <v>0.21381247012744894</v>
      </c>
      <c r="F3309" s="19" t="n">
        <v>0.2100433942337129</v>
      </c>
      <c r="G3309" s="19" t="n">
        <v>0.182596118168352</v>
      </c>
      <c r="H3309" s="19" t="n">
        <v>0.23080722863849532</v>
      </c>
      <c r="I3309" s="19" t="n">
        <v>0.19162766007804416</v>
      </c>
      <c r="J3309" s="19" t="n">
        <v>0.25365692389210526</v>
      </c>
      <c r="K3309" s="19" t="n">
        <v>0.16001327248738229</v>
      </c>
      <c r="L3309" s="19" t="n">
        <v>0.21537046084600875</v>
      </c>
      <c r="M3309" s="19" t="n">
        <v>0.14982798525999716</v>
      </c>
      <c r="N3309" s="19" t="n">
        <v>0.24763394126212362</v>
      </c>
      <c r="O3309" s="19" t="n">
        <v>0.10029330792723293</v>
      </c>
      <c r="P3309" s="19" t="n">
        <v>0.1360481490245099</v>
      </c>
      <c r="Q3309" s="19" t="n">
        <v>0.12089676926291203</v>
      </c>
      <c r="R3309" s="19" t="n">
        <v>0.1699287322235021</v>
      </c>
      <c r="S3309" s="19" t="n">
        <v>0.20217962353889082</v>
      </c>
      <c r="T3309" s="19" t="n">
        <v>0.17273325883986537</v>
      </c>
      <c r="U3309" s="19" t="n">
        <v>0.13066165086700193</v>
      </c>
      <c r="V3309" s="19" t="n">
        <v>0.20168584809698542</v>
      </c>
      <c r="W3309" s="19" t="n">
        <v>0.15487245953981238</v>
      </c>
      <c r="X3309" s="19" t="n">
        <v>0.19328930754645315</v>
      </c>
      <c r="Y3309" s="19" t="n">
        <v>0.04737538144621975</v>
      </c>
      <c r="Z3309" s="19" t="n">
        <v>0.17174718651563267</v>
      </c>
      <c r="AA3309" s="19" t="n">
        <v>0.12648763787946718</v>
      </c>
      <c r="AB3309" s="19" t="n">
        <v>0.19119823264188263</v>
      </c>
      <c r="AC3309" s="19" t="n">
        <v>0.10841457083122623</v>
      </c>
      <c r="AD3309" s="19" t="n">
        <v>0.23129617275025222</v>
      </c>
    </row>
    <row r="3310">
      <c r="B3310" s="8" t="s">
        <v>492</v>
      </c>
      <c r="C3310" s="15" t="n">
        <v>0.21397307487529663</v>
      </c>
      <c r="D3310" s="15" t="n">
        <v>0.16828391413789062</v>
      </c>
      <c r="E3310" s="15" t="n">
        <v>0.22228209043956942</v>
      </c>
      <c r="F3310" s="15" t="n">
        <v>0.2183259504030889</v>
      </c>
      <c r="G3310" s="15" t="n">
        <v>0.2084592819834186</v>
      </c>
      <c r="H3310" s="15" t="n">
        <v>0.24866122425267634</v>
      </c>
      <c r="I3310" s="15" t="n">
        <v>0.1865195906881411</v>
      </c>
      <c r="J3310" s="15" t="n">
        <v>0.23139858922179526</v>
      </c>
      <c r="K3310" s="15" t="n">
        <v>0.2056373200322565</v>
      </c>
      <c r="L3310" s="15" t="n">
        <v>0.23016804326021367</v>
      </c>
      <c r="M3310" s="15" t="n">
        <v>0.13133756521234918</v>
      </c>
      <c r="N3310" s="15" t="n">
        <v>0.21104909266727478</v>
      </c>
      <c r="O3310" s="15" t="n">
        <v>0.14356867104524026</v>
      </c>
      <c r="P3310" s="15" t="n">
        <v>0.11513945739833156</v>
      </c>
      <c r="Q3310" s="15" t="n">
        <v>0.1550894219010838</v>
      </c>
      <c r="R3310" s="15" t="n">
        <v>0.17172508008413212</v>
      </c>
      <c r="S3310" s="15" t="n">
        <v>0.1498720863774504</v>
      </c>
      <c r="T3310" s="15" t="n">
        <v>0.1942116720213647</v>
      </c>
      <c r="U3310" s="15" t="n">
        <v>0.14023470757780737</v>
      </c>
      <c r="V3310" s="15" t="n">
        <v>0.1606955559695459</v>
      </c>
      <c r="W3310" s="15" t="n">
        <v>0.16592367575653807</v>
      </c>
      <c r="X3310" s="15" t="n">
        <v>0.14572518630026166</v>
      </c>
      <c r="Y3310" s="15" t="n">
        <v>0.15455975434349734</v>
      </c>
      <c r="Z3310" s="15" t="n">
        <v>0.15283326604283204</v>
      </c>
      <c r="AA3310" s="15" t="n">
        <v>0.16851607560550472</v>
      </c>
      <c r="AB3310" s="15" t="n">
        <v>0.14353140966242528</v>
      </c>
      <c r="AC3310" s="15" t="n">
        <v>0.12072138518971476</v>
      </c>
      <c r="AD3310" s="15" t="n">
        <v>0.1813396095337038</v>
      </c>
    </row>
    <row r="3311">
      <c r="B3311" s="8" t="s">
        <v>493</v>
      </c>
      <c r="C3311" s="19" t="n">
        <v>0.16520493120756508</v>
      </c>
      <c r="D3311" s="19" t="n">
        <v>0.22371752338059608</v>
      </c>
      <c r="E3311" s="19" t="n">
        <v>0.24757784848711803</v>
      </c>
      <c r="F3311" s="19" t="n">
        <v>0.24954767682603834</v>
      </c>
      <c r="G3311" s="19" t="n">
        <v>0.2163917999312069</v>
      </c>
      <c r="H3311" s="19" t="n">
        <v>0.25695210612420893</v>
      </c>
      <c r="I3311" s="19" t="n">
        <v>0.19052725118900024</v>
      </c>
      <c r="J3311" s="19" t="n">
        <v>0.2228585639880892</v>
      </c>
      <c r="K3311" s="19" t="n">
        <v>0.21533422954056589</v>
      </c>
      <c r="L3311" s="19" t="n">
        <v>0.20477127862468472</v>
      </c>
      <c r="M3311" s="19" t="n">
        <v>0.15401101604254835</v>
      </c>
      <c r="N3311" s="19" t="n">
        <v>0.2523053244001553</v>
      </c>
      <c r="O3311" s="19" t="n">
        <v>0.1341429580479503</v>
      </c>
      <c r="P3311" s="19" t="n">
        <v>0.10279360034855752</v>
      </c>
      <c r="Q3311" s="19" t="n">
        <v>0.15594907826659243</v>
      </c>
      <c r="R3311" s="19" t="n">
        <v>0.1510805410473369</v>
      </c>
      <c r="S3311" s="19" t="n">
        <v>0.187782193857338</v>
      </c>
      <c r="T3311" s="19" t="n">
        <v>0.17117831147234713</v>
      </c>
      <c r="U3311" s="19" t="n">
        <v>0.14488952853175172</v>
      </c>
      <c r="V3311" s="19" t="n">
        <v>0.17241417859764332</v>
      </c>
      <c r="W3311" s="19" t="n">
        <v>0.1526950527502403</v>
      </c>
      <c r="X3311" s="19" t="n">
        <v>0.1316876237470848</v>
      </c>
      <c r="Y3311" s="19" t="n">
        <v>0.11462874292766885</v>
      </c>
      <c r="Z3311" s="19" t="n">
        <v>0.2115079222619144</v>
      </c>
      <c r="AA3311" s="19" t="n">
        <v>0.12452350887867175</v>
      </c>
      <c r="AB3311" s="19" t="n">
        <v>0.1836683782077765</v>
      </c>
      <c r="AC3311" s="19" t="n">
        <v>0.1680568213083648</v>
      </c>
      <c r="AD3311" s="19" t="n">
        <v>0.18240612750775312</v>
      </c>
    </row>
    <row r="3312">
      <c r="B3312" s="8" t="s">
        <v>494</v>
      </c>
      <c r="C3312" s="15" t="n">
        <v>0.2511919879162289</v>
      </c>
      <c r="D3312" s="15" t="n">
        <v>0.2038412210909848</v>
      </c>
      <c r="E3312" s="15" t="n">
        <v>0.2215397409492135</v>
      </c>
      <c r="F3312" s="15" t="n">
        <v>0.21660301824224634</v>
      </c>
      <c r="G3312" s="15" t="n">
        <v>0.16843139478299554</v>
      </c>
      <c r="H3312" s="15" t="n">
        <v>0.20970419981487404</v>
      </c>
      <c r="I3312" s="15" t="n">
        <v>0.1978075269297924</v>
      </c>
      <c r="J3312" s="15" t="n">
        <v>0.2065476511794501</v>
      </c>
      <c r="K3312" s="15" t="n">
        <v>0.18573805732178944</v>
      </c>
      <c r="L3312" s="15" t="n">
        <v>0.1718785615250029</v>
      </c>
      <c r="M3312" s="15" t="n">
        <v>0.2030223570568963</v>
      </c>
      <c r="N3312" s="15" t="n">
        <v>0.2116947773240397</v>
      </c>
      <c r="O3312" s="15" t="n">
        <v>0.10407780001077513</v>
      </c>
      <c r="P3312" s="15" t="n">
        <v>0.1086877587519556</v>
      </c>
      <c r="Q3312" s="15" t="n">
        <v>0.16214293188250678</v>
      </c>
      <c r="R3312" s="15" t="n">
        <v>0.16975979431654328</v>
      </c>
      <c r="S3312" s="15" t="n">
        <v>0.20918043631974623</v>
      </c>
      <c r="T3312" s="15" t="n">
        <v>0.16961353069967397</v>
      </c>
      <c r="U3312" s="15" t="n">
        <v>0.10576571883024195</v>
      </c>
      <c r="V3312" s="15" t="n">
        <v>0.23496144758403356</v>
      </c>
      <c r="W3312" s="15" t="n">
        <v>0.13978669496669519</v>
      </c>
      <c r="X3312" s="15" t="n">
        <v>0.1649880196319312</v>
      </c>
      <c r="Y3312" s="15" t="n">
        <v>0.06905626833406434</v>
      </c>
      <c r="Z3312" s="15" t="n">
        <v>0.16948297457613562</v>
      </c>
      <c r="AA3312" s="15" t="n">
        <v>0.14876354460477062</v>
      </c>
      <c r="AB3312" s="15" t="n">
        <v>0.19365531206021294</v>
      </c>
      <c r="AC3312" s="15" t="n">
        <v>0.14846571844607198</v>
      </c>
      <c r="AD3312" s="15" t="n">
        <v>0.1910303879913817</v>
      </c>
    </row>
    <row r="3313">
      <c r="B3313" s="8" t="s">
        <v>495</v>
      </c>
      <c r="C3313" s="19" t="n">
        <v>0.22034949155711003</v>
      </c>
      <c r="D3313" s="19" t="n">
        <v>0.1958031876296063</v>
      </c>
      <c r="E3313" s="19" t="n">
        <v>0.21947202337646599</v>
      </c>
      <c r="F3313" s="19" t="n">
        <v>0.2109698202410195</v>
      </c>
      <c r="G3313" s="19" t="n">
        <v>0.17701762324913733</v>
      </c>
      <c r="H3313" s="19" t="n">
        <v>0.22219086127904986</v>
      </c>
      <c r="I3313" s="19" t="n">
        <v>0.19414084185351346</v>
      </c>
      <c r="J3313" s="19" t="n">
        <v>0.22385626595386118</v>
      </c>
      <c r="K3313" s="19" t="n">
        <v>0.19635439240900623</v>
      </c>
      <c r="L3313" s="19" t="n">
        <v>0.19003794681317474</v>
      </c>
      <c r="M3313" s="19" t="n">
        <v>0.16493430579076127</v>
      </c>
      <c r="N3313" s="19" t="n">
        <v>0.21352414968483802</v>
      </c>
      <c r="O3313" s="19" t="n">
        <v>0.10556070151379018</v>
      </c>
      <c r="P3313" s="19" t="n">
        <v>0.17241680182227043</v>
      </c>
      <c r="Q3313" s="19" t="n">
        <v>0.16488374303327277</v>
      </c>
      <c r="R3313" s="19" t="n">
        <v>0.15470020546986277</v>
      </c>
      <c r="S3313" s="19" t="n">
        <v>0.19921897696055696</v>
      </c>
      <c r="T3313" s="19" t="n">
        <v>0.17181450233261616</v>
      </c>
      <c r="U3313" s="19" t="n">
        <v>0.0919857406785659</v>
      </c>
      <c r="V3313" s="19" t="n">
        <v>0.19761152922574804</v>
      </c>
      <c r="W3313" s="19" t="n">
        <v>0.1567847447092823</v>
      </c>
      <c r="X3313" s="19" t="n">
        <v>0.15844524315867295</v>
      </c>
      <c r="Y3313" s="19" t="n">
        <v>0.0977913656256311</v>
      </c>
      <c r="Z3313" s="19" t="n">
        <v>0.17731573566212364</v>
      </c>
      <c r="AA3313" s="19" t="n">
        <v>0.13792087687516616</v>
      </c>
      <c r="AB3313" s="19" t="n">
        <v>0.14703741956541996</v>
      </c>
      <c r="AC3313" s="19" t="n">
        <v>0.14653256003442713</v>
      </c>
      <c r="AD3313" s="19" t="n">
        <v>0.1698445548445406</v>
      </c>
    </row>
    <row r="3314">
      <c r="B3314" s="8" t="s">
        <v>496</v>
      </c>
      <c r="C3314" s="15" t="n">
        <v>0.1959378443286103</v>
      </c>
      <c r="D3314" s="15" t="n">
        <v>0.19724578372117493</v>
      </c>
      <c r="E3314" s="15" t="n">
        <v>0.2165720550073044</v>
      </c>
      <c r="F3314" s="15" t="n">
        <v>0.22413247364113656</v>
      </c>
      <c r="G3314" s="15" t="n">
        <v>0.19168488977553763</v>
      </c>
      <c r="H3314" s="15" t="n">
        <v>0.23476619964770054</v>
      </c>
      <c r="I3314" s="15" t="n">
        <v>0.19224248140816982</v>
      </c>
      <c r="J3314" s="15" t="n">
        <v>0.23608429681252083</v>
      </c>
      <c r="K3314" s="15" t="n">
        <v>0.20048449297907545</v>
      </c>
      <c r="L3314" s="15" t="n">
        <v>0.21120093685543875</v>
      </c>
      <c r="M3314" s="15" t="n">
        <v>0.13601236050231674</v>
      </c>
      <c r="N3314" s="15" t="n">
        <v>0.2183615919281429</v>
      </c>
      <c r="O3314" s="15" t="n">
        <v>0.1595065969157342</v>
      </c>
      <c r="P3314" s="15" t="n">
        <v>0.10004436525313644</v>
      </c>
      <c r="Q3314" s="15" t="n">
        <v>0.12703895009251703</v>
      </c>
      <c r="R3314" s="15" t="n">
        <v>0.14318626516204425</v>
      </c>
      <c r="S3314" s="15" t="n">
        <v>0.16075187209157055</v>
      </c>
      <c r="T3314" s="15" t="n">
        <v>0.1848834440894236</v>
      </c>
      <c r="U3314" s="15" t="n">
        <v>0.14782500249964917</v>
      </c>
      <c r="V3314" s="15" t="n">
        <v>0.1756349235733596</v>
      </c>
      <c r="W3314" s="15" t="n">
        <v>0.156899486027322</v>
      </c>
      <c r="X3314" s="15" t="n">
        <v>0.15845693346888529</v>
      </c>
      <c r="Y3314" s="15" t="n">
        <v>0.14114766878368612</v>
      </c>
      <c r="Z3314" s="15" t="n">
        <v>0.18419241989362883</v>
      </c>
      <c r="AA3314" s="15" t="n">
        <v>0.13564019257972962</v>
      </c>
      <c r="AB3314" s="15" t="n">
        <v>0.1782004834698888</v>
      </c>
      <c r="AC3314" s="15" t="n">
        <v>0.12312671879564145</v>
      </c>
      <c r="AD3314" s="15" t="n">
        <v>0.19007054831746803</v>
      </c>
    </row>
    <row r="3315">
      <c r="B3315" s="8" t="s">
        <v>497</v>
      </c>
      <c r="C3315" s="19" t="n">
        <v>0.18371265992649652</v>
      </c>
      <c r="D3315" s="19" t="n">
        <v>0.20352765668309084</v>
      </c>
      <c r="E3315" s="19" t="n">
        <v>0.21802661013588132</v>
      </c>
      <c r="F3315" s="19" t="n">
        <v>0.23797440724247892</v>
      </c>
      <c r="G3315" s="19" t="n">
        <v>0.2198054077520856</v>
      </c>
      <c r="H3315" s="19" t="n">
        <v>0.25462730910930437</v>
      </c>
      <c r="I3315" s="19" t="n">
        <v>0.17764177140966547</v>
      </c>
      <c r="J3315" s="19" t="n">
        <v>0.2494664446763294</v>
      </c>
      <c r="K3315" s="19" t="n">
        <v>0.20433960321898656</v>
      </c>
      <c r="L3315" s="19" t="n">
        <v>0.16697180379107016</v>
      </c>
      <c r="M3315" s="19" t="n">
        <v>0.1605845170679975</v>
      </c>
      <c r="N3315" s="19" t="n">
        <v>0.27231637068245784</v>
      </c>
      <c r="O3315" s="19" t="n">
        <v>0.12384621463518564</v>
      </c>
      <c r="P3315" s="19" t="n">
        <v>0.13360892096597485</v>
      </c>
      <c r="Q3315" s="19" t="n">
        <v>0.1360293152530668</v>
      </c>
      <c r="R3315" s="19" t="n">
        <v>0.17609549064346364</v>
      </c>
      <c r="S3315" s="19" t="n">
        <v>0.17674543478162763</v>
      </c>
      <c r="T3315" s="19" t="n">
        <v>0.15682802972289211</v>
      </c>
      <c r="U3315" s="19" t="n">
        <v>0.16092161695623475</v>
      </c>
      <c r="V3315" s="19" t="n">
        <v>0.1653312381488746</v>
      </c>
      <c r="W3315" s="19" t="n">
        <v>0.14110390765863043</v>
      </c>
      <c r="X3315" s="19" t="n">
        <v>0.1886778595487474</v>
      </c>
      <c r="Y3315" s="19" t="n">
        <v>0.05107952503865524</v>
      </c>
      <c r="Z3315" s="19" t="n">
        <v>0.1504338057649556</v>
      </c>
      <c r="AA3315" s="19" t="n">
        <v>0.11013079478582948</v>
      </c>
      <c r="AB3315" s="19" t="n">
        <v>0.24014991906365252</v>
      </c>
      <c r="AC3315" s="19" t="n">
        <v>0.1452557364704312</v>
      </c>
      <c r="AD3315" s="19" t="n">
        <v>0.2609564180323612</v>
      </c>
    </row>
    <row r="3316">
      <c r="B3316" s="8" t="s">
        <v>498</v>
      </c>
      <c r="C3316" s="15" t="n">
        <v>0.24183739263788157</v>
      </c>
      <c r="D3316" s="15" t="n">
        <v>0.2431040937960448</v>
      </c>
      <c r="E3316" s="15" t="n">
        <v>0.24228256431970646</v>
      </c>
      <c r="F3316" s="15" t="n">
        <v>0.22655511383418467</v>
      </c>
      <c r="G3316" s="15" t="n">
        <v>0.17456075584621972</v>
      </c>
      <c r="H3316" s="15" t="n">
        <v>0.25584719784652876</v>
      </c>
      <c r="I3316" s="15" t="n">
        <v>0.23941000660159348</v>
      </c>
      <c r="J3316" s="15" t="n">
        <v>0.23320120567622563</v>
      </c>
      <c r="K3316" s="15" t="n">
        <v>0.18764837477998667</v>
      </c>
      <c r="L3316" s="15" t="n">
        <v>0.19909860860306308</v>
      </c>
      <c r="M3316" s="15" t="n">
        <v>0.14621106158811567</v>
      </c>
      <c r="N3316" s="15" t="n">
        <v>0.20606949894495905</v>
      </c>
      <c r="O3316" s="15" t="n">
        <v>0.14256454235851324</v>
      </c>
      <c r="P3316" s="15" t="n">
        <v>0.12663890765427774</v>
      </c>
      <c r="Q3316" s="15" t="n">
        <v>0.1710927822442527</v>
      </c>
      <c r="R3316" s="15" t="n">
        <v>0.1659540062191166</v>
      </c>
      <c r="S3316" s="15" t="n">
        <v>0.17551641295746426</v>
      </c>
      <c r="T3316" s="15" t="n">
        <v>0.17056290833528776</v>
      </c>
      <c r="U3316" s="15" t="n">
        <v>0.13568570644725983</v>
      </c>
      <c r="V3316" s="15" t="n">
        <v>0.16276029646377768</v>
      </c>
      <c r="W3316" s="15" t="n">
        <v>0.16882967629603512</v>
      </c>
      <c r="X3316" s="15" t="n">
        <v>0.13209679589115136</v>
      </c>
      <c r="Y3316" s="15" t="n">
        <v>0.07967153573172782</v>
      </c>
      <c r="Z3316" s="15" t="n">
        <v>0.19638533544048306</v>
      </c>
      <c r="AA3316" s="15" t="n">
        <v>0.14725591160544083</v>
      </c>
      <c r="AB3316" s="15" t="n">
        <v>0.1814841730764447</v>
      </c>
      <c r="AC3316" s="15" t="n">
        <v>0.13901391708858768</v>
      </c>
      <c r="AD3316" s="15" t="n">
        <v>0.17331096688337333</v>
      </c>
    </row>
    <row r="3317">
      <c r="B3317" s="8" t="s">
        <v>499</v>
      </c>
      <c r="C3317" s="19" t="n">
        <v>0.22401376622840385</v>
      </c>
      <c r="D3317" s="19" t="n">
        <v>0.18915164040853982</v>
      </c>
      <c r="E3317" s="19" t="n">
        <v>0.24147273278619755</v>
      </c>
      <c r="F3317" s="19" t="n">
        <v>0.22851416876914432</v>
      </c>
      <c r="G3317" s="19" t="n">
        <v>0.19040994968016361</v>
      </c>
      <c r="H3317" s="19" t="n">
        <v>0.19541721286826608</v>
      </c>
      <c r="I3317" s="19" t="n">
        <v>0.21567919276700517</v>
      </c>
      <c r="J3317" s="19" t="n">
        <v>0.2431479704543444</v>
      </c>
      <c r="K3317" s="19" t="n">
        <v>0.1982628333089823</v>
      </c>
      <c r="L3317" s="19" t="n">
        <v>0.21522755931655674</v>
      </c>
      <c r="M3317" s="19" t="n">
        <v>0.15852235460846278</v>
      </c>
      <c r="N3317" s="19" t="n">
        <v>0.21565905104551317</v>
      </c>
      <c r="O3317" s="19" t="n">
        <v>0.12015841766812117</v>
      </c>
      <c r="P3317" s="19" t="n">
        <v>0.12032712865139295</v>
      </c>
      <c r="Q3317" s="19" t="n">
        <v>0.06044676200349823</v>
      </c>
      <c r="R3317" s="19" t="n">
        <v>0.1763465621269207</v>
      </c>
      <c r="S3317" s="19" t="n">
        <v>0.2504798195074086</v>
      </c>
      <c r="T3317" s="19" t="n">
        <v>0.14202935851299295</v>
      </c>
      <c r="U3317" s="19" t="n">
        <v>0.21704316378923563</v>
      </c>
      <c r="V3317" s="19" t="n">
        <v>0.2453861749337745</v>
      </c>
      <c r="W3317" s="19" t="n">
        <v>0.1687862337640971</v>
      </c>
      <c r="X3317" s="19" t="n">
        <v>0.1890151278683396</v>
      </c>
      <c r="Y3317" s="19" t="n">
        <v>0.047016155297826163</v>
      </c>
      <c r="Z3317" s="19" t="n">
        <v>0.22021161529018668</v>
      </c>
      <c r="AA3317" s="19" t="n">
        <v>0.1189464443283469</v>
      </c>
      <c r="AB3317" s="19" t="n">
        <v>0.1909011965812994</v>
      </c>
      <c r="AC3317" s="19" t="n">
        <v>0.08700546577442349</v>
      </c>
      <c r="AD3317" s="19" t="n">
        <v>0.21447836845272109</v>
      </c>
    </row>
    <row r="3318">
      <c r="B3318" s="8" t="s">
        <v>500</v>
      </c>
      <c r="C3318" s="15" t="n">
        <v>0.17585825976614913</v>
      </c>
      <c r="D3318" s="15" t="n">
        <v>0.18480165694598308</v>
      </c>
      <c r="E3318" s="15" t="n">
        <v>0.23334482567570916</v>
      </c>
      <c r="F3318" s="15" t="n">
        <v>0.22761331950189698</v>
      </c>
      <c r="G3318" s="15" t="n">
        <v>0.19942851688306532</v>
      </c>
      <c r="H3318" s="15" t="n">
        <v>0.22639787527487806</v>
      </c>
      <c r="I3318" s="15" t="n">
        <v>0.21526117056240057</v>
      </c>
      <c r="J3318" s="15" t="n">
        <v>0.2369247209588286</v>
      </c>
      <c r="K3318" s="15" t="n">
        <v>0.18955371583827849</v>
      </c>
      <c r="L3318" s="15" t="n">
        <v>0.21684788509628478</v>
      </c>
      <c r="M3318" s="15" t="n">
        <v>0.12214738732822147</v>
      </c>
      <c r="N3318" s="15" t="n">
        <v>0.22212342082011882</v>
      </c>
      <c r="O3318" s="15" t="n">
        <v>0.15273471820117177</v>
      </c>
      <c r="P3318" s="15" t="n">
        <v>0.14366121347275995</v>
      </c>
      <c r="Q3318" s="15" t="n">
        <v>0.1449632727555392</v>
      </c>
      <c r="R3318" s="15" t="n">
        <v>0.15550767358849088</v>
      </c>
      <c r="S3318" s="15" t="n">
        <v>0.16142801814714847</v>
      </c>
      <c r="T3318" s="15" t="n">
        <v>0.1661123181308081</v>
      </c>
      <c r="U3318" s="15" t="n">
        <v>0.11277345383509044</v>
      </c>
      <c r="V3318" s="15" t="n">
        <v>0.17269883839129666</v>
      </c>
      <c r="W3318" s="15" t="n">
        <v>0.16825296099583126</v>
      </c>
      <c r="X3318" s="15" t="n">
        <v>0.1491316495004882</v>
      </c>
      <c r="Y3318" s="15" t="n">
        <v>0.15870612018139757</v>
      </c>
      <c r="Z3318" s="15" t="n">
        <v>0.15403080513575335</v>
      </c>
      <c r="AA3318" s="15" t="n">
        <v>0.16443357016307403</v>
      </c>
      <c r="AB3318" s="15" t="n">
        <v>0.1551808263447808</v>
      </c>
      <c r="AC3318" s="15" t="n">
        <v>0.13055908056739013</v>
      </c>
      <c r="AD3318" s="15" t="n">
        <v>0.16944698035880854</v>
      </c>
    </row>
    <row r="3319">
      <c r="B3319" s="8" t="s">
        <v>501</v>
      </c>
      <c r="C3319" s="19" t="n">
        <v>0.23247073053695186</v>
      </c>
      <c r="D3319" s="19" t="n">
        <v>0.20885738400380555</v>
      </c>
      <c r="E3319" s="19" t="n">
        <v>0.21706162246418523</v>
      </c>
      <c r="F3319" s="19" t="n">
        <v>0.2133470498681261</v>
      </c>
      <c r="G3319" s="19" t="n">
        <v>0.20691659226366704</v>
      </c>
      <c r="H3319" s="19" t="n">
        <v>0.2429317593650145</v>
      </c>
      <c r="I3319" s="19" t="n">
        <v>0.22035662454084476</v>
      </c>
      <c r="J3319" s="19" t="n">
        <v>0.20252880403139809</v>
      </c>
      <c r="K3319" s="19" t="n">
        <v>0.21029646688560363</v>
      </c>
      <c r="L3319" s="19" t="n">
        <v>0.20788853425013445</v>
      </c>
      <c r="M3319" s="19" t="n">
        <v>0.15171001537328582</v>
      </c>
      <c r="N3319" s="19" t="n">
        <v>0.19851806980922215</v>
      </c>
      <c r="O3319" s="19" t="n">
        <v>0.15817690903075612</v>
      </c>
      <c r="P3319" s="19" t="n">
        <v>0.11085267871736748</v>
      </c>
      <c r="Q3319" s="19" t="n">
        <v>0.12102272138004705</v>
      </c>
      <c r="R3319" s="19" t="n">
        <v>0.1268254030644154</v>
      </c>
      <c r="S3319" s="19" t="n">
        <v>0.1859977610109542</v>
      </c>
      <c r="T3319" s="19" t="n">
        <v>0.24921233093881012</v>
      </c>
      <c r="U3319" s="19" t="n">
        <v>0.19907154861131368</v>
      </c>
      <c r="V3319" s="19" t="n">
        <v>0.24976450521491442</v>
      </c>
      <c r="W3319" s="19" t="n">
        <v>0.1690648826875115</v>
      </c>
      <c r="X3319" s="19" t="n">
        <v>0.16379631443241577</v>
      </c>
      <c r="Y3319" s="19" t="n">
        <v>0.030221957535575557</v>
      </c>
      <c r="Z3319" s="19" t="n">
        <v>0.199232761010923</v>
      </c>
      <c r="AA3319" s="19" t="n">
        <v>0.13958821872837743</v>
      </c>
      <c r="AB3319" s="19" t="n">
        <v>0.15916944237804315</v>
      </c>
      <c r="AC3319" s="19" t="n">
        <v>0.18840576475978202</v>
      </c>
      <c r="AD3319" s="19" t="n">
        <v>0.1941063778769491</v>
      </c>
    </row>
    <row r="3320">
      <c r="B3320" s="8" t="s">
        <v>502</v>
      </c>
      <c r="C3320" s="15" t="n">
        <v>0.20016879992248288</v>
      </c>
      <c r="D3320" s="15" t="n">
        <v>0.18917714404757155</v>
      </c>
      <c r="E3320" s="15" t="n">
        <v>0.21966250075907934</v>
      </c>
      <c r="F3320" s="15" t="n">
        <v>0.22375640156925686</v>
      </c>
      <c r="G3320" s="15" t="n">
        <v>0.1758449956498024</v>
      </c>
      <c r="H3320" s="15" t="n">
        <v>0.24099303294943247</v>
      </c>
      <c r="I3320" s="15" t="n">
        <v>0.20245968995401986</v>
      </c>
      <c r="J3320" s="15" t="n">
        <v>0.22136374631785713</v>
      </c>
      <c r="K3320" s="15" t="n">
        <v>0.17147854709216406</v>
      </c>
      <c r="L3320" s="15" t="n">
        <v>0.1967218559600556</v>
      </c>
      <c r="M3320" s="15" t="n">
        <v>0.17252018491390766</v>
      </c>
      <c r="N3320" s="15" t="n">
        <v>0.19565202577888216</v>
      </c>
      <c r="O3320" s="15" t="n">
        <v>0.10497448948150007</v>
      </c>
      <c r="P3320" s="15" t="n">
        <v>0.13324785211110662</v>
      </c>
      <c r="Q3320" s="15" t="n">
        <v>0.15291788552784008</v>
      </c>
      <c r="R3320" s="15" t="n">
        <v>0.1651563710707021</v>
      </c>
      <c r="S3320" s="15" t="n">
        <v>0.1743456264182007</v>
      </c>
      <c r="T3320" s="15" t="n">
        <v>0.20251640923640424</v>
      </c>
      <c r="U3320" s="15" t="n">
        <v>0.11327096822220195</v>
      </c>
      <c r="V3320" s="15" t="n">
        <v>0.1787871692009318</v>
      </c>
      <c r="W3320" s="15" t="n">
        <v>0.17608105754633818</v>
      </c>
      <c r="X3320" s="15" t="n">
        <v>0.14175182533794395</v>
      </c>
      <c r="Y3320" s="15" t="n">
        <v>0.09300355779049364</v>
      </c>
      <c r="Z3320" s="15" t="n">
        <v>0.1701076090593071</v>
      </c>
      <c r="AA3320" s="15" t="n">
        <v>0.1300413760084095</v>
      </c>
      <c r="AB3320" s="15" t="n">
        <v>0.19935216679788148</v>
      </c>
      <c r="AC3320" s="15" t="n">
        <v>0.12389667137496972</v>
      </c>
      <c r="AD3320" s="15" t="n">
        <v>0.20038888424674095</v>
      </c>
    </row>
    <row r="3321">
      <c r="B3321" s="8" t="s">
        <v>503</v>
      </c>
      <c r="C3321" s="19" t="n">
        <v>0.21791663151468413</v>
      </c>
      <c r="D3321" s="19" t="n">
        <v>0.21803811382713112</v>
      </c>
      <c r="E3321" s="19" t="n">
        <v>0.23394473913179525</v>
      </c>
      <c r="F3321" s="19" t="n">
        <v>0.21491309884894086</v>
      </c>
      <c r="G3321" s="19" t="n">
        <v>0.1812160361790805</v>
      </c>
      <c r="H3321" s="19" t="n">
        <v>0.22977590123116573</v>
      </c>
      <c r="I3321" s="19" t="n">
        <v>0.19099306740147856</v>
      </c>
      <c r="J3321" s="19" t="n">
        <v>0.24535925048973528</v>
      </c>
      <c r="K3321" s="19" t="n">
        <v>0.18283828246136635</v>
      </c>
      <c r="L3321" s="19" t="n">
        <v>0.19224850301568575</v>
      </c>
      <c r="M3321" s="19" t="n">
        <v>0.15568952855789195</v>
      </c>
      <c r="N3321" s="19" t="n">
        <v>0.24606813784030213</v>
      </c>
      <c r="O3321" s="19" t="n">
        <v>0.17092958417229298</v>
      </c>
      <c r="P3321" s="19" t="n">
        <v>0.10849495897457716</v>
      </c>
      <c r="Q3321" s="19" t="n">
        <v>0.1451075256617716</v>
      </c>
      <c r="R3321" s="19" t="n">
        <v>0.1465840654228263</v>
      </c>
      <c r="S3321" s="19" t="n">
        <v>0.15633670835127728</v>
      </c>
      <c r="T3321" s="19" t="n">
        <v>0.19534194001517383</v>
      </c>
      <c r="U3321" s="19" t="n">
        <v>0.1481336222297406</v>
      </c>
      <c r="V3321" s="19" t="n">
        <v>0.16854561782332098</v>
      </c>
      <c r="W3321" s="19" t="n">
        <v>0.17767863399200015</v>
      </c>
      <c r="X3321" s="19" t="n">
        <v>0.137492899096038</v>
      </c>
      <c r="Y3321" s="19" t="n">
        <v>0.11180711592417675</v>
      </c>
      <c r="Z3321" s="19" t="n">
        <v>0.1777462793380535</v>
      </c>
      <c r="AA3321" s="19" t="n">
        <v>0.1575042870828108</v>
      </c>
      <c r="AB3321" s="19" t="n">
        <v>0.18282372064001415</v>
      </c>
      <c r="AC3321" s="19" t="n">
        <v>0.14358106964773212</v>
      </c>
      <c r="AD3321" s="19" t="n">
        <v>0.18972442218946556</v>
      </c>
    </row>
    <row r="3322">
      <c r="B3322" s="8" t="s">
        <v>504</v>
      </c>
      <c r="C3322" s="15" t="n">
        <v>0.21573633614728682</v>
      </c>
      <c r="D3322" s="15" t="n">
        <v>0.19481033493543232</v>
      </c>
      <c r="E3322" s="15" t="n">
        <v>0.22695542907305305</v>
      </c>
      <c r="F3322" s="15" t="n">
        <v>0.22686510228565793</v>
      </c>
      <c r="G3322" s="15" t="n">
        <v>0.17844167210789327</v>
      </c>
      <c r="H3322" s="15" t="n">
        <v>0.2193563721056665</v>
      </c>
      <c r="I3322" s="15" t="n">
        <v>0.17996640992404203</v>
      </c>
      <c r="J3322" s="15" t="n">
        <v>0.2065713261601601</v>
      </c>
      <c r="K3322" s="15" t="n">
        <v>0.20777463967995097</v>
      </c>
      <c r="L3322" s="15" t="n">
        <v>0.2128349724215276</v>
      </c>
      <c r="M3322" s="15" t="n">
        <v>0.19838038454555276</v>
      </c>
      <c r="N3322" s="15" t="n">
        <v>0.18285515608101718</v>
      </c>
      <c r="O3322" s="15" t="n">
        <v>0.13376083547834522</v>
      </c>
      <c r="P3322" s="15" t="n">
        <v>0.13687769111350537</v>
      </c>
      <c r="Q3322" s="15" t="n">
        <v>0.15656560802135988</v>
      </c>
      <c r="R3322" s="15" t="n">
        <v>0.16942377840737163</v>
      </c>
      <c r="S3322" s="15" t="n">
        <v>0.19891100893175656</v>
      </c>
      <c r="T3322" s="15" t="n">
        <v>0.20502245301284241</v>
      </c>
      <c r="U3322" s="15" t="n">
        <v>0.0907522140263067</v>
      </c>
      <c r="V3322" s="15" t="n">
        <v>0.22618813312483274</v>
      </c>
      <c r="W3322" s="15" t="n">
        <v>0.1604803351384091</v>
      </c>
      <c r="X3322" s="15" t="n">
        <v>0.15402808614093264</v>
      </c>
      <c r="Y3322" s="15" t="n">
        <v>0.11817775235086474</v>
      </c>
      <c r="Z3322" s="15" t="n">
        <v>0.19267515555412557</v>
      </c>
      <c r="AA3322" s="15" t="n">
        <v>0.15265219341297356</v>
      </c>
      <c r="AB3322" s="15" t="n">
        <v>0.17242850826802306</v>
      </c>
      <c r="AC3322" s="15" t="n">
        <v>0.12808242910470619</v>
      </c>
      <c r="AD3322" s="15" t="n">
        <v>0.1572561894480094</v>
      </c>
    </row>
    <row r="3323">
      <c r="B3323" s="8" t="s">
        <v>505</v>
      </c>
      <c r="C3323" s="19" t="n">
        <v>0.17283513543290466</v>
      </c>
      <c r="D3323" s="19" t="n">
        <v>0.2346443558394494</v>
      </c>
      <c r="E3323" s="19" t="n">
        <v>0.24495639369572203</v>
      </c>
      <c r="F3323" s="19" t="n">
        <v>0.2202890355874421</v>
      </c>
      <c r="G3323" s="19" t="n">
        <v>0.20742500427984134</v>
      </c>
      <c r="H3323" s="19" t="n">
        <v>0.21981765096131559</v>
      </c>
      <c r="I3323" s="19" t="n">
        <v>0.19690121458617799</v>
      </c>
      <c r="J3323" s="19" t="n">
        <v>0.20906232251221107</v>
      </c>
      <c r="K3323" s="19" t="n">
        <v>0.19586949375856957</v>
      </c>
      <c r="L3323" s="19" t="n">
        <v>0.21955056792257704</v>
      </c>
      <c r="M3323" s="19" t="n">
        <v>0.12928838635359008</v>
      </c>
      <c r="N3323" s="19" t="n">
        <v>0.2270724188475128</v>
      </c>
      <c r="O3323" s="19" t="n">
        <v>0.1298350847062088</v>
      </c>
      <c r="P3323" s="19" t="n">
        <v>0.0991730675640974</v>
      </c>
      <c r="Q3323" s="19" t="n">
        <v>0.15204364903746972</v>
      </c>
      <c r="R3323" s="19" t="n">
        <v>0.15726040151218212</v>
      </c>
      <c r="S3323" s="19" t="n">
        <v>0.17803862465355103</v>
      </c>
      <c r="T3323" s="19" t="n">
        <v>0.19156653862968132</v>
      </c>
      <c r="U3323" s="19" t="n">
        <v>0.18438403522077207</v>
      </c>
      <c r="V3323" s="19" t="n">
        <v>0.17631832392808688</v>
      </c>
      <c r="W3323" s="19" t="n">
        <v>0.16667473914502348</v>
      </c>
      <c r="X3323" s="19" t="n">
        <v>0.12368502855482531</v>
      </c>
      <c r="Y3323" s="19" t="n">
        <v>0.09208200288573712</v>
      </c>
      <c r="Z3323" s="19" t="n">
        <v>0.2348344908987433</v>
      </c>
      <c r="AA3323" s="19" t="n">
        <v>0.1522249661280409</v>
      </c>
      <c r="AB3323" s="19" t="n">
        <v>0.15191033709051993</v>
      </c>
      <c r="AC3323" s="19" t="n">
        <v>0.13866343485312177</v>
      </c>
      <c r="AD3323" s="19" t="n">
        <v>0.16009662273942274</v>
      </c>
    </row>
    <row r="3324">
      <c r="B3324" s="8" t="s">
        <v>506</v>
      </c>
      <c r="C3324" s="15" t="n">
        <v>0.23461892491430308</v>
      </c>
      <c r="D3324" s="15" t="n">
        <v>0.1860683771139303</v>
      </c>
      <c r="E3324" s="15" t="n">
        <v>0.20692505305746245</v>
      </c>
      <c r="F3324" s="15" t="n">
        <v>0.23397406727255635</v>
      </c>
      <c r="G3324" s="15" t="n">
        <v>0.19373229504975384</v>
      </c>
      <c r="H3324" s="15" t="n">
        <v>0.22590377897491018</v>
      </c>
      <c r="I3324" s="15" t="n">
        <v>0.1957783796547412</v>
      </c>
      <c r="J3324" s="15" t="n">
        <v>0.20675634376808702</v>
      </c>
      <c r="K3324" s="15" t="n">
        <v>0.19079930492019848</v>
      </c>
      <c r="L3324" s="15" t="n">
        <v>0.1903201331537608</v>
      </c>
      <c r="M3324" s="15" t="n">
        <v>0.16489368013477065</v>
      </c>
      <c r="N3324" s="15" t="n">
        <v>0.20238382839167385</v>
      </c>
      <c r="O3324" s="15" t="n">
        <v>0.1629106483063974</v>
      </c>
      <c r="P3324" s="15" t="n">
        <v>0.13722294455644257</v>
      </c>
      <c r="Q3324" s="15" t="n">
        <v>0.12050186747653842</v>
      </c>
      <c r="R3324" s="15" t="n">
        <v>0.14085227918606216</v>
      </c>
      <c r="S3324" s="15" t="n">
        <v>0.18171335226761368</v>
      </c>
      <c r="T3324" s="15" t="n">
        <v>0.2039667565446566</v>
      </c>
      <c r="U3324" s="15" t="n">
        <v>0.12855625014737024</v>
      </c>
      <c r="V3324" s="15" t="n">
        <v>0.1996380098544804</v>
      </c>
      <c r="W3324" s="15" t="n">
        <v>0.17862319623773598</v>
      </c>
      <c r="X3324" s="15" t="n">
        <v>0.1463129083086089</v>
      </c>
      <c r="Y3324" s="15" t="n">
        <v>0.12117031010081544</v>
      </c>
      <c r="Z3324" s="15" t="n">
        <v>0.18827671772881202</v>
      </c>
      <c r="AA3324" s="15" t="n">
        <v>0.13703700155861193</v>
      </c>
      <c r="AB3324" s="15" t="n">
        <v>0.13319580235943496</v>
      </c>
      <c r="AC3324" s="15" t="n">
        <v>0.12430495064516021</v>
      </c>
      <c r="AD3324" s="15" t="n">
        <v>0.16974105375059548</v>
      </c>
    </row>
    <row r="3325">
      <c r="B3325" s="8" t="s">
        <v>507</v>
      </c>
      <c r="C3325" s="19" t="n">
        <v>0.20955501021837258</v>
      </c>
      <c r="D3325" s="19" t="n">
        <v>0.19374784447458565</v>
      </c>
      <c r="E3325" s="19" t="n">
        <v>0.21409004517833988</v>
      </c>
      <c r="F3325" s="19" t="n">
        <v>0.21457307759934047</v>
      </c>
      <c r="G3325" s="19" t="n">
        <v>0.18129735677004638</v>
      </c>
      <c r="H3325" s="19" t="n">
        <v>0.22676507857847727</v>
      </c>
      <c r="I3325" s="19" t="n">
        <v>0.17457515967492448</v>
      </c>
      <c r="J3325" s="19" t="n">
        <v>0.2029326410757531</v>
      </c>
      <c r="K3325" s="19" t="n">
        <v>0.19397822764912664</v>
      </c>
      <c r="L3325" s="19" t="n">
        <v>0.18246452720700035</v>
      </c>
      <c r="M3325" s="19" t="n">
        <v>0.18411680983940923</v>
      </c>
      <c r="N3325" s="19" t="n">
        <v>0.2312897071913094</v>
      </c>
      <c r="O3325" s="19" t="n">
        <v>0.14928152420703655</v>
      </c>
      <c r="P3325" s="19" t="n">
        <v>0.11135813276758344</v>
      </c>
      <c r="Q3325" s="19" t="n">
        <v>0.12826040417522228</v>
      </c>
      <c r="R3325" s="19" t="n">
        <v>0.1537912470074283</v>
      </c>
      <c r="S3325" s="19" t="n">
        <v>0.17823586961178411</v>
      </c>
      <c r="T3325" s="19" t="n">
        <v>0.18984108521621323</v>
      </c>
      <c r="U3325" s="19" t="n">
        <v>0.13526089904809946</v>
      </c>
      <c r="V3325" s="19" t="n">
        <v>0.20318078268565104</v>
      </c>
      <c r="W3325" s="19" t="n">
        <v>0.14338433700647155</v>
      </c>
      <c r="X3325" s="19" t="n">
        <v>0.1527862598136369</v>
      </c>
      <c r="Y3325" s="19" t="n">
        <v>0.12032069771004548</v>
      </c>
      <c r="Z3325" s="19" t="n">
        <v>0.1811659402204076</v>
      </c>
      <c r="AA3325" s="19" t="n">
        <v>0.17484453707054784</v>
      </c>
      <c r="AB3325" s="19" t="n">
        <v>0.1451843946946329</v>
      </c>
      <c r="AC3325" s="19" t="n">
        <v>0.1207537777146981</v>
      </c>
      <c r="AD3325" s="19" t="n">
        <v>0.1603782686276893</v>
      </c>
    </row>
    <row r="3326">
      <c r="B3326" s="8" t="s">
        <v>508</v>
      </c>
      <c r="C3326" s="15" t="n">
        <v>0.18875306464679573</v>
      </c>
      <c r="D3326" s="15" t="n">
        <v>0.23594928674916923</v>
      </c>
      <c r="E3326" s="15" t="n">
        <v>0.2316764463473227</v>
      </c>
      <c r="F3326" s="15" t="n">
        <v>0.2264732699308116</v>
      </c>
      <c r="G3326" s="15" t="n">
        <v>0.1881781084862252</v>
      </c>
      <c r="H3326" s="15" t="n">
        <v>0.1912477384664332</v>
      </c>
      <c r="I3326" s="15" t="n">
        <v>0.1623531760823798</v>
      </c>
      <c r="J3326" s="15" t="n">
        <v>0.2424507173859763</v>
      </c>
      <c r="K3326" s="15" t="n">
        <v>0.2381177728653503</v>
      </c>
      <c r="L3326" s="15" t="n">
        <v>0.1611627209210657</v>
      </c>
      <c r="M3326" s="15" t="n">
        <v>0.17940204896898612</v>
      </c>
      <c r="N3326" s="15" t="n">
        <v>0.2564218606946854</v>
      </c>
      <c r="O3326" s="15" t="n">
        <v>0.07161020221437936</v>
      </c>
      <c r="P3326" s="15" t="n">
        <v>0.13429585163064528</v>
      </c>
      <c r="Q3326" s="15" t="n">
        <v>0.12233334202168383</v>
      </c>
      <c r="R3326" s="15" t="n">
        <v>0.20329024360890555</v>
      </c>
      <c r="S3326" s="15" t="n">
        <v>0.22070565193326858</v>
      </c>
      <c r="T3326" s="15" t="n">
        <v>0.1450520115442234</v>
      </c>
      <c r="U3326" s="15" t="n">
        <v>0.19579920944947768</v>
      </c>
      <c r="V3326" s="15" t="n">
        <v>0.23169645514490705</v>
      </c>
      <c r="W3326" s="15" t="n">
        <v>0.17737997294471042</v>
      </c>
      <c r="X3326" s="15" t="n">
        <v>0.20147411833824452</v>
      </c>
      <c r="Y3326" s="15" t="n">
        <v>0.05255887305570977</v>
      </c>
      <c r="Z3326" s="15" t="n">
        <v>0.24565600237810797</v>
      </c>
      <c r="AA3326" s="15" t="n">
        <v>0.11688925758484205</v>
      </c>
      <c r="AB3326" s="15" t="n">
        <v>0.20346794292352702</v>
      </c>
      <c r="AC3326" s="15" t="n">
        <v>0.1097060660651418</v>
      </c>
      <c r="AD3326" s="15" t="n">
        <v>0.23647879880173886</v>
      </c>
    </row>
    <row r="3327">
      <c r="B3327" s="8" t="s">
        <v>509</v>
      </c>
      <c r="C3327" s="19" t="n">
        <v>0.15993765210933356</v>
      </c>
      <c r="D3327" s="19" t="n">
        <v>0.21447988491943187</v>
      </c>
      <c r="E3327" s="19" t="n">
        <v>0.2300854462450878</v>
      </c>
      <c r="F3327" s="19" t="n">
        <v>0.2471512055914991</v>
      </c>
      <c r="G3327" s="19" t="n">
        <v>0.22751782232576662</v>
      </c>
      <c r="H3327" s="19" t="n">
        <v>0.23688281910489745</v>
      </c>
      <c r="I3327" s="19" t="n">
        <v>0.20431053741753535</v>
      </c>
      <c r="J3327" s="19" t="n">
        <v>0.232702010794552</v>
      </c>
      <c r="K3327" s="19" t="n">
        <v>0.215428656444993</v>
      </c>
      <c r="L3327" s="19" t="n">
        <v>0.22673544182477637</v>
      </c>
      <c r="M3327" s="19" t="n">
        <v>0.14126578183927507</v>
      </c>
      <c r="N3327" s="19" t="n">
        <v>0.21994003963605166</v>
      </c>
      <c r="O3327" s="19" t="n">
        <v>0.16478830417628235</v>
      </c>
      <c r="P3327" s="19" t="n">
        <v>0.10788935019345991</v>
      </c>
      <c r="Q3327" s="19" t="n">
        <v>0.1442349625769338</v>
      </c>
      <c r="R3327" s="19" t="n">
        <v>0.15591618062036322</v>
      </c>
      <c r="S3327" s="19" t="n">
        <v>0.1873184731657199</v>
      </c>
      <c r="T3327" s="19" t="n">
        <v>0.19669967797620985</v>
      </c>
      <c r="U3327" s="19" t="n">
        <v>0.14275225104652584</v>
      </c>
      <c r="V3327" s="19" t="n">
        <v>0.14624796212529173</v>
      </c>
      <c r="W3327" s="19" t="n">
        <v>0.16728375054227715</v>
      </c>
      <c r="X3327" s="19" t="n">
        <v>0.16116964914155663</v>
      </c>
      <c r="Y3327" s="19" t="n">
        <v>0.19121779632335667</v>
      </c>
      <c r="Z3327" s="19" t="n">
        <v>0.17684848066374884</v>
      </c>
      <c r="AA3327" s="19" t="n">
        <v>0.15635793683625548</v>
      </c>
      <c r="AB3327" s="19" t="n">
        <v>0.14695029550004457</v>
      </c>
      <c r="AC3327" s="19" t="n">
        <v>0.13370430946443979</v>
      </c>
      <c r="AD3327" s="19" t="n">
        <v>0.14794268663583215</v>
      </c>
    </row>
    <row r="3328">
      <c r="B3328" s="8" t="s">
        <v>510</v>
      </c>
      <c r="C3328" s="15" t="n">
        <v>0.14560836133067792</v>
      </c>
      <c r="D3328" s="15" t="n">
        <v>0.22378822088420738</v>
      </c>
      <c r="E3328" s="15" t="n">
        <v>0.214937740911116</v>
      </c>
      <c r="F3328" s="15" t="n">
        <v>0.24099198208606593</v>
      </c>
      <c r="G3328" s="15" t="n">
        <v>0.229081900863688</v>
      </c>
      <c r="H3328" s="15" t="n">
        <v>0.2643812516915241</v>
      </c>
      <c r="I3328" s="15" t="n">
        <v>0.1920130508549956</v>
      </c>
      <c r="J3328" s="15" t="n">
        <v>0.2278890026382822</v>
      </c>
      <c r="K3328" s="15" t="n">
        <v>0.17507259829430774</v>
      </c>
      <c r="L3328" s="15" t="n">
        <v>0.21011361766452363</v>
      </c>
      <c r="M3328" s="15" t="n">
        <v>0.16331143164157724</v>
      </c>
      <c r="N3328" s="15" t="n">
        <v>0.2574593663331847</v>
      </c>
      <c r="O3328" s="15" t="n">
        <v>0.15464162499210113</v>
      </c>
      <c r="P3328" s="15" t="n">
        <v>0.12627877139078433</v>
      </c>
      <c r="Q3328" s="15" t="n">
        <v>0.14391094904465487</v>
      </c>
      <c r="R3328" s="15" t="n">
        <v>0.16255308566135487</v>
      </c>
      <c r="S3328" s="15" t="n">
        <v>0.13379833901526375</v>
      </c>
      <c r="T3328" s="15" t="n">
        <v>0.15110172575308992</v>
      </c>
      <c r="U3328" s="15" t="n">
        <v>0.16841890043921182</v>
      </c>
      <c r="V3328" s="15" t="n">
        <v>0.18977440954574365</v>
      </c>
      <c r="W3328" s="15" t="n">
        <v>0.18228841024161163</v>
      </c>
      <c r="X3328" s="15" t="n">
        <v>0.1552841412808081</v>
      </c>
      <c r="Y3328" s="15" t="n">
        <v>0.10570130952341401</v>
      </c>
      <c r="Z3328" s="15" t="n">
        <v>0.19641850094663799</v>
      </c>
      <c r="AA3328" s="15" t="n">
        <v>0.10031836668627657</v>
      </c>
      <c r="AB3328" s="15" t="n">
        <v>0.19096153049886067</v>
      </c>
      <c r="AC3328" s="15" t="n">
        <v>0.1318006876761872</v>
      </c>
      <c r="AD3328" s="15" t="n">
        <v>0.17427128570793984</v>
      </c>
    </row>
    <row r="3329">
      <c r="B3329" s="8" t="s">
        <v>511</v>
      </c>
      <c r="C3329" s="19" t="n">
        <v>0.19486202298667002</v>
      </c>
      <c r="D3329" s="19" t="n">
        <v>0.18192351271785745</v>
      </c>
      <c r="E3329" s="19" t="n">
        <v>0.2268664019519006</v>
      </c>
      <c r="F3329" s="19" t="n">
        <v>0.23269922304062</v>
      </c>
      <c r="G3329" s="19" t="n">
        <v>0.18282955032316658</v>
      </c>
      <c r="H3329" s="19" t="n">
        <v>0.21281053922136334</v>
      </c>
      <c r="I3329" s="19" t="n">
        <v>0.1823034215724062</v>
      </c>
      <c r="J3329" s="19" t="n">
        <v>0.22275851209669378</v>
      </c>
      <c r="K3329" s="19" t="n">
        <v>0.16348496767097173</v>
      </c>
      <c r="L3329" s="19" t="n">
        <v>0.22436441001808224</v>
      </c>
      <c r="M3329" s="19" t="n">
        <v>0.16915991582868037</v>
      </c>
      <c r="N3329" s="19" t="n">
        <v>0.22167309827113812</v>
      </c>
      <c r="O3329" s="19" t="n">
        <v>0.0836895368854618</v>
      </c>
      <c r="P3329" s="19" t="n">
        <v>0.13656334781808988</v>
      </c>
      <c r="Q3329" s="19" t="n">
        <v>0.14780219280647164</v>
      </c>
      <c r="R3329" s="19" t="n">
        <v>0.17267343834407597</v>
      </c>
      <c r="S3329" s="19" t="n">
        <v>0.17293012443832592</v>
      </c>
      <c r="T3329" s="19" t="n">
        <v>0.18570231186469838</v>
      </c>
      <c r="U3329" s="19" t="n">
        <v>0.15135897938690016</v>
      </c>
      <c r="V3329" s="19" t="n">
        <v>0.18507169543797072</v>
      </c>
      <c r="W3329" s="19" t="n">
        <v>0.19028651081744888</v>
      </c>
      <c r="X3329" s="19" t="n">
        <v>0.15225496071888675</v>
      </c>
      <c r="Y3329" s="19" t="n">
        <v>0.08125360363070608</v>
      </c>
      <c r="Z3329" s="19" t="n">
        <v>0.16457456512678312</v>
      </c>
      <c r="AA3329" s="19" t="n">
        <v>0.1917183408045113</v>
      </c>
      <c r="AB3329" s="19" t="n">
        <v>0.16463157778865475</v>
      </c>
      <c r="AC3329" s="19" t="n">
        <v>0.13515848015150952</v>
      </c>
      <c r="AD3329" s="19" t="n">
        <v>0.19007884241235803</v>
      </c>
    </row>
    <row r="3330">
      <c r="B3330" s="8" t="s">
        <v>512</v>
      </c>
      <c r="C3330" s="15" t="n">
        <v>0.22741372244831504</v>
      </c>
      <c r="D3330" s="15" t="n">
        <v>0.18793492939213538</v>
      </c>
      <c r="E3330" s="15" t="n">
        <v>0.19924999175890504</v>
      </c>
      <c r="F3330" s="15" t="n">
        <v>0.21017619723578645</v>
      </c>
      <c r="G3330" s="15" t="n">
        <v>0.17434255439054347</v>
      </c>
      <c r="H3330" s="15" t="n">
        <v>0.22295526994304615</v>
      </c>
      <c r="I3330" s="15" t="n">
        <v>0.1693294434352418</v>
      </c>
      <c r="J3330" s="15" t="n">
        <v>0.22033592390689744</v>
      </c>
      <c r="K3330" s="15" t="n">
        <v>0.22724399424831143</v>
      </c>
      <c r="L3330" s="15" t="n">
        <v>0.19136539317714135</v>
      </c>
      <c r="M3330" s="15" t="n">
        <v>0.13400391582396773</v>
      </c>
      <c r="N3330" s="15" t="n">
        <v>0.22036636511648064</v>
      </c>
      <c r="O3330" s="15" t="n">
        <v>0.19439548557585007</v>
      </c>
      <c r="P3330" s="15" t="n">
        <v>0.10861918558086826</v>
      </c>
      <c r="Q3330" s="15" t="n">
        <v>0.10810803775012036</v>
      </c>
      <c r="R3330" s="15" t="n">
        <v>0.12314837859982611</v>
      </c>
      <c r="S3330" s="15" t="n">
        <v>0.18513320936048333</v>
      </c>
      <c r="T3330" s="15" t="n">
        <v>0.19166034989450123</v>
      </c>
      <c r="U3330" s="15" t="n">
        <v>0.12891410452615149</v>
      </c>
      <c r="V3330" s="15" t="n">
        <v>0.22866968087296033</v>
      </c>
      <c r="W3330" s="15" t="n">
        <v>0.1439712520078895</v>
      </c>
      <c r="X3330" s="15" t="n">
        <v>0.17384539556702183</v>
      </c>
      <c r="Y3330" s="15" t="n">
        <v>0.11078233185166994</v>
      </c>
      <c r="Z3330" s="15" t="n">
        <v>0.2046486122243303</v>
      </c>
      <c r="AA3330" s="15" t="n">
        <v>0.15025232217287912</v>
      </c>
      <c r="AB3330" s="15" t="n">
        <v>0.17857246246395114</v>
      </c>
      <c r="AC3330" s="15" t="n">
        <v>0.1314919454586402</v>
      </c>
      <c r="AD3330" s="15" t="n">
        <v>0.1461548811166488</v>
      </c>
    </row>
    <row r="3331">
      <c r="B3331" s="8" t="s">
        <v>513</v>
      </c>
      <c r="C3331" s="19" t="n">
        <v>0.21829214165356253</v>
      </c>
      <c r="D3331" s="19" t="n">
        <v>0.1919431267469807</v>
      </c>
      <c r="E3331" s="19" t="n">
        <v>0.21928862063921925</v>
      </c>
      <c r="F3331" s="19" t="n">
        <v>0.2320308601238973</v>
      </c>
      <c r="G3331" s="19" t="n">
        <v>0.21164815679112636</v>
      </c>
      <c r="H3331" s="19" t="n">
        <v>0.21927563868321032</v>
      </c>
      <c r="I3331" s="19" t="n">
        <v>0.2120238404522193</v>
      </c>
      <c r="J3331" s="19" t="n">
        <v>0.21518877304475592</v>
      </c>
      <c r="K3331" s="19" t="n">
        <v>0.19649179122483962</v>
      </c>
      <c r="L3331" s="19" t="n">
        <v>0.19320057888643716</v>
      </c>
      <c r="M3331" s="19" t="n">
        <v>0.18031452460155586</v>
      </c>
      <c r="N3331" s="19" t="n">
        <v>0.21098179631090846</v>
      </c>
      <c r="O3331" s="19" t="n">
        <v>0.12578509595452417</v>
      </c>
      <c r="P3331" s="19" t="n">
        <v>0.14841463496101118</v>
      </c>
      <c r="Q3331" s="19" t="n">
        <v>0.12898271986210344</v>
      </c>
      <c r="R3331" s="19" t="n">
        <v>0.13874280989702772</v>
      </c>
      <c r="S3331" s="19" t="n">
        <v>0.21146009508858835</v>
      </c>
      <c r="T3331" s="19" t="n">
        <v>0.1719080429968733</v>
      </c>
      <c r="U3331" s="19" t="n">
        <v>0.14546546705298424</v>
      </c>
      <c r="V3331" s="19" t="n">
        <v>0.22088601156945897</v>
      </c>
      <c r="W3331" s="19" t="n">
        <v>0.17215677462695858</v>
      </c>
      <c r="X3331" s="19" t="n">
        <v>0.15562171160593533</v>
      </c>
      <c r="Y3331" s="19" t="n">
        <v>0.09780130883621349</v>
      </c>
      <c r="Z3331" s="19" t="n">
        <v>0.1886933044119111</v>
      </c>
      <c r="AA3331" s="19" t="n">
        <v>0.16612137174258232</v>
      </c>
      <c r="AB3331" s="19" t="n">
        <v>0.17728403274983795</v>
      </c>
      <c r="AC3331" s="19" t="n">
        <v>0.12593193536041628</v>
      </c>
      <c r="AD3331" s="19" t="n">
        <v>0.1747576139504319</v>
      </c>
    </row>
    <row r="3332">
      <c r="B3332" s="8" t="s">
        <v>514</v>
      </c>
      <c r="C3332" s="15" t="n">
        <v>0.2221144623234141</v>
      </c>
      <c r="D3332" s="15" t="n">
        <v>0.16657312868435697</v>
      </c>
      <c r="E3332" s="15" t="n">
        <v>0.20635322855107727</v>
      </c>
      <c r="F3332" s="15" t="n">
        <v>0.1993063702360598</v>
      </c>
      <c r="G3332" s="15" t="n">
        <v>0.19069498733719156</v>
      </c>
      <c r="H3332" s="15" t="n">
        <v>0.21890173061691598</v>
      </c>
      <c r="I3332" s="15" t="n">
        <v>0.18894116172303477</v>
      </c>
      <c r="J3332" s="15" t="n">
        <v>0.23343949525963545</v>
      </c>
      <c r="K3332" s="15" t="n">
        <v>0.1988238268276326</v>
      </c>
      <c r="L3332" s="15" t="n">
        <v>0.18008309962683772</v>
      </c>
      <c r="M3332" s="15" t="n">
        <v>0.18401380438622972</v>
      </c>
      <c r="N3332" s="15" t="n">
        <v>0.21936742264224227</v>
      </c>
      <c r="O3332" s="15" t="n">
        <v>0.14220778806617965</v>
      </c>
      <c r="P3332" s="15" t="n">
        <v>0.12081026919098455</v>
      </c>
      <c r="Q3332" s="15" t="n">
        <v>0.13726983442413052</v>
      </c>
      <c r="R3332" s="15" t="n">
        <v>0.1510424108998899</v>
      </c>
      <c r="S3332" s="15" t="n">
        <v>0.16298638738663418</v>
      </c>
      <c r="T3332" s="15" t="n">
        <v>0.19093856123710468</v>
      </c>
      <c r="U3332" s="15" t="n">
        <v>0.15863907245542333</v>
      </c>
      <c r="V3332" s="15" t="n">
        <v>0.19523257067458727</v>
      </c>
      <c r="W3332" s="15" t="n">
        <v>0.15231621635562828</v>
      </c>
      <c r="X3332" s="15" t="n">
        <v>0.16454582640388415</v>
      </c>
      <c r="Y3332" s="15" t="n">
        <v>0.1052464362386842</v>
      </c>
      <c r="Z3332" s="15" t="n">
        <v>0.13695133712523846</v>
      </c>
      <c r="AA3332" s="15" t="n">
        <v>0.16311051081495204</v>
      </c>
      <c r="AB3332" s="15" t="n">
        <v>0.1668816924095367</v>
      </c>
      <c r="AC3332" s="15" t="n">
        <v>0.13854516150836058</v>
      </c>
      <c r="AD3332" s="15" t="n">
        <v>0.20247249013469953</v>
      </c>
    </row>
    <row r="3333">
      <c r="B3333" s="8" t="s">
        <v>515</v>
      </c>
      <c r="C3333" s="19" t="n">
        <v>0.1902728133537618</v>
      </c>
      <c r="D3333" s="19" t="n">
        <v>0.21301096394159413</v>
      </c>
      <c r="E3333" s="19" t="n">
        <v>0.23161723393152586</v>
      </c>
      <c r="F3333" s="19" t="n">
        <v>0.2178503870791235</v>
      </c>
      <c r="G3333" s="19" t="n">
        <v>0.2121206011835253</v>
      </c>
      <c r="H3333" s="19" t="n">
        <v>0.2531567931128367</v>
      </c>
      <c r="I3333" s="19" t="n">
        <v>0.2003604850460262</v>
      </c>
      <c r="J3333" s="19" t="n">
        <v>0.21682899560787106</v>
      </c>
      <c r="K3333" s="19" t="n">
        <v>0.19258555300701702</v>
      </c>
      <c r="L3333" s="19" t="n">
        <v>0.20459660815036423</v>
      </c>
      <c r="M3333" s="19" t="n">
        <v>0.1523317594159336</v>
      </c>
      <c r="N3333" s="19" t="n">
        <v>0.2356777082550998</v>
      </c>
      <c r="O3333" s="19" t="n">
        <v>0.1551117592281029</v>
      </c>
      <c r="P3333" s="19" t="n">
        <v>0.14177416424423803</v>
      </c>
      <c r="Q3333" s="19" t="n">
        <v>0.13098048048030492</v>
      </c>
      <c r="R3333" s="19" t="n">
        <v>0.1295962966447741</v>
      </c>
      <c r="S3333" s="19" t="n">
        <v>0.15933421215418167</v>
      </c>
      <c r="T3333" s="19" t="n">
        <v>0.15180956745691718</v>
      </c>
      <c r="U3333" s="19" t="n">
        <v>0.1606572241577837</v>
      </c>
      <c r="V3333" s="19" t="n">
        <v>0.19043911292376273</v>
      </c>
      <c r="W3333" s="19" t="n">
        <v>0.18283534343900323</v>
      </c>
      <c r="X3333" s="19" t="n">
        <v>0.15278058246491483</v>
      </c>
      <c r="Y3333" s="19" t="n">
        <v>0.14097178380482406</v>
      </c>
      <c r="Z3333" s="19" t="n">
        <v>0.222420755732463</v>
      </c>
      <c r="AA3333" s="19" t="n">
        <v>0.16150847033604487</v>
      </c>
      <c r="AB3333" s="19" t="n">
        <v>0.15950385825931387</v>
      </c>
      <c r="AC3333" s="19" t="n">
        <v>0.10755970090250926</v>
      </c>
      <c r="AD3333" s="19" t="n">
        <v>0.13741350533821725</v>
      </c>
    </row>
    <row r="3334">
      <c r="B3334" s="8" t="s">
        <v>516</v>
      </c>
      <c r="C3334" s="15" t="n">
        <v>0.20348893560254477</v>
      </c>
      <c r="D3334" s="15" t="n">
        <v>0.21545527810048562</v>
      </c>
      <c r="E3334" s="15" t="n">
        <v>0.21354343558579217</v>
      </c>
      <c r="F3334" s="15" t="n">
        <v>0.22141705353729205</v>
      </c>
      <c r="G3334" s="15" t="n">
        <v>0.2118033871958602</v>
      </c>
      <c r="H3334" s="15" t="n">
        <v>0.21717607726980734</v>
      </c>
      <c r="I3334" s="15" t="n">
        <v>0.20805407657629343</v>
      </c>
      <c r="J3334" s="15" t="n">
        <v>0.22155757656130493</v>
      </c>
      <c r="K3334" s="15" t="n">
        <v>0.1776961297523577</v>
      </c>
      <c r="L3334" s="15" t="n">
        <v>0.18991050599808948</v>
      </c>
      <c r="M3334" s="15" t="n">
        <v>0.17974618324217537</v>
      </c>
      <c r="N3334" s="15" t="n">
        <v>0.20348871000143415</v>
      </c>
      <c r="O3334" s="15" t="n">
        <v>0.127293559251555</v>
      </c>
      <c r="P3334" s="15" t="n">
        <v>0.13400884750709055</v>
      </c>
      <c r="Q3334" s="15" t="n">
        <v>0.14562689496821823</v>
      </c>
      <c r="R3334" s="15" t="n">
        <v>0.1813654085491999</v>
      </c>
      <c r="S3334" s="15" t="n">
        <v>0.19310298742537363</v>
      </c>
      <c r="T3334" s="15" t="n">
        <v>0.1815147909298949</v>
      </c>
      <c r="U3334" s="15" t="n">
        <v>0.1295489610688124</v>
      </c>
      <c r="V3334" s="15" t="n">
        <v>0.19101121764763673</v>
      </c>
      <c r="W3334" s="15" t="n">
        <v>0.14577149766388145</v>
      </c>
      <c r="X3334" s="15" t="n">
        <v>0.15203211543578343</v>
      </c>
      <c r="Y3334" s="15" t="n">
        <v>0.05068008761288987</v>
      </c>
      <c r="Z3334" s="15" t="n">
        <v>0.17651533466342006</v>
      </c>
      <c r="AA3334" s="15" t="n">
        <v>0.16155028735057</v>
      </c>
      <c r="AB3334" s="15" t="n">
        <v>0.17357066568245177</v>
      </c>
      <c r="AC3334" s="15" t="n">
        <v>0.1446200383240766</v>
      </c>
      <c r="AD3334" s="15" t="n">
        <v>0.20628758953729773</v>
      </c>
    </row>
    <row r="3335">
      <c r="B3335" s="8" t="s">
        <v>517</v>
      </c>
      <c r="C3335" s="19" t="n">
        <v>0.22624300492440488</v>
      </c>
      <c r="D3335" s="19" t="n">
        <v>0.17875341910566453</v>
      </c>
      <c r="E3335" s="19" t="n">
        <v>0.21773786982326993</v>
      </c>
      <c r="F3335" s="19" t="n">
        <v>0.2279269465034517</v>
      </c>
      <c r="G3335" s="19" t="n">
        <v>0.17036442421353287</v>
      </c>
      <c r="H3335" s="19" t="n">
        <v>0.22294342195219546</v>
      </c>
      <c r="I3335" s="19" t="n">
        <v>0.2051144548757005</v>
      </c>
      <c r="J3335" s="19" t="n">
        <v>0.2246149946415494</v>
      </c>
      <c r="K3335" s="19" t="n">
        <v>0.16399882516624653</v>
      </c>
      <c r="L3335" s="19" t="n">
        <v>0.21491893718740093</v>
      </c>
      <c r="M3335" s="19" t="n">
        <v>0.21362444886532753</v>
      </c>
      <c r="N3335" s="19" t="n">
        <v>0.1917391801066277</v>
      </c>
      <c r="O3335" s="19" t="n">
        <v>0.1430557058866718</v>
      </c>
      <c r="P3335" s="19" t="n">
        <v>0.10823613789710775</v>
      </c>
      <c r="Q3335" s="19" t="n">
        <v>0.14705825560733074</v>
      </c>
      <c r="R3335" s="19" t="n">
        <v>0.14762151957262393</v>
      </c>
      <c r="S3335" s="19" t="n">
        <v>0.1621607595637959</v>
      </c>
      <c r="T3335" s="19" t="n">
        <v>0.19455958730472767</v>
      </c>
      <c r="U3335" s="19" t="n">
        <v>0.13343811298624655</v>
      </c>
      <c r="V3335" s="19" t="n">
        <v>0.20707774124689973</v>
      </c>
      <c r="W3335" s="19" t="n">
        <v>0.17214909553402732</v>
      </c>
      <c r="X3335" s="19" t="n">
        <v>0.13318213956918118</v>
      </c>
      <c r="Y3335" s="19" t="n">
        <v>0.09204510802006087</v>
      </c>
      <c r="Z3335" s="19" t="n">
        <v>0.17054828540759717</v>
      </c>
      <c r="AA3335" s="19" t="n">
        <v>0.15629864648966013</v>
      </c>
      <c r="AB3335" s="19" t="n">
        <v>0.17557316058454794</v>
      </c>
      <c r="AC3335" s="19" t="n">
        <v>0.12856495382468938</v>
      </c>
      <c r="AD3335" s="19" t="n">
        <v>0.17876480700701472</v>
      </c>
    </row>
    <row r="3336">
      <c r="B3336" s="8" t="s">
        <v>518</v>
      </c>
      <c r="C3336" s="15" t="n">
        <v>0.21253910360091202</v>
      </c>
      <c r="D3336" s="15" t="n">
        <v>0.20999521627160808</v>
      </c>
      <c r="E3336" s="15" t="n">
        <v>0.2249838200355617</v>
      </c>
      <c r="F3336" s="15" t="n">
        <v>0.2214140866615914</v>
      </c>
      <c r="G3336" s="15" t="n">
        <v>0.18405351315929788</v>
      </c>
      <c r="H3336" s="15" t="n">
        <v>0.21262768348503644</v>
      </c>
      <c r="I3336" s="15" t="n">
        <v>0.1533934407788595</v>
      </c>
      <c r="J3336" s="15" t="n">
        <v>0.23623898293889806</v>
      </c>
      <c r="K3336" s="15" t="n">
        <v>0.2174468461162399</v>
      </c>
      <c r="L3336" s="15" t="n">
        <v>0.1942696239640095</v>
      </c>
      <c r="M3336" s="15" t="n">
        <v>0.18313557217133505</v>
      </c>
      <c r="N3336" s="15" t="n">
        <v>0.21418958921555326</v>
      </c>
      <c r="O3336" s="15" t="n">
        <v>0.1335679308398302</v>
      </c>
      <c r="P3336" s="15" t="n">
        <v>0.16088560123466283</v>
      </c>
      <c r="Q3336" s="15" t="n">
        <v>0.15776769765117937</v>
      </c>
      <c r="R3336" s="15" t="n">
        <v>0.176014826373143</v>
      </c>
      <c r="S3336" s="15" t="n">
        <v>0.20799043869851142</v>
      </c>
      <c r="T3336" s="15" t="n">
        <v>0.15683276765795204</v>
      </c>
      <c r="U3336" s="15" t="n">
        <v>0.10837671936383719</v>
      </c>
      <c r="V3336" s="15" t="n">
        <v>0.2378471904978355</v>
      </c>
      <c r="W3336" s="15" t="n">
        <v>0.15407475965878165</v>
      </c>
      <c r="X3336" s="15" t="n">
        <v>0.1656210583781912</v>
      </c>
      <c r="Y3336" s="15" t="n">
        <v>0.10802772285593654</v>
      </c>
      <c r="Z3336" s="15" t="n">
        <v>0.164340948347586</v>
      </c>
      <c r="AA3336" s="15" t="n">
        <v>0.14162105052539173</v>
      </c>
      <c r="AB3336" s="15" t="n">
        <v>0.1627657085621073</v>
      </c>
      <c r="AC3336" s="15" t="n">
        <v>0.147077283806129</v>
      </c>
      <c r="AD3336" s="15" t="n">
        <v>0.15881227420723165</v>
      </c>
    </row>
    <row r="3337">
      <c r="B3337" s="8" t="s">
        <v>519</v>
      </c>
      <c r="C3337" s="19" t="n">
        <v>0.17384605203342401</v>
      </c>
      <c r="D3337" s="19" t="n">
        <v>0.2050403328464307</v>
      </c>
      <c r="E3337" s="19" t="n">
        <v>0.2333236882984642</v>
      </c>
      <c r="F3337" s="19" t="n">
        <v>0.2191178807574232</v>
      </c>
      <c r="G3337" s="19" t="n">
        <v>0.1829295087179725</v>
      </c>
      <c r="H3337" s="19" t="n">
        <v>0.21267087601398657</v>
      </c>
      <c r="I3337" s="19" t="n">
        <v>0.19403380450033283</v>
      </c>
      <c r="J3337" s="19" t="n">
        <v>0.20446760388266202</v>
      </c>
      <c r="K3337" s="19" t="n">
        <v>0.18000454315321998</v>
      </c>
      <c r="L3337" s="19" t="n">
        <v>0.1942696511636492</v>
      </c>
      <c r="M3337" s="19" t="n">
        <v>0.19632477194196024</v>
      </c>
      <c r="N3337" s="19" t="n">
        <v>0.19311506160211875</v>
      </c>
      <c r="O3337" s="19" t="n">
        <v>0.15002412953941838</v>
      </c>
      <c r="P3337" s="19" t="n">
        <v>0.1307925461882545</v>
      </c>
      <c r="Q3337" s="19" t="n">
        <v>0.1485264986331064</v>
      </c>
      <c r="R3337" s="19" t="n">
        <v>0.15371134513141305</v>
      </c>
      <c r="S3337" s="19" t="n">
        <v>0.16357219165718032</v>
      </c>
      <c r="T3337" s="19" t="n">
        <v>0.15805707022104606</v>
      </c>
      <c r="U3337" s="19" t="n">
        <v>0.0992370366284181</v>
      </c>
      <c r="V3337" s="19" t="n">
        <v>0.17506170642013397</v>
      </c>
      <c r="W3337" s="19" t="n">
        <v>0.15335840657384356</v>
      </c>
      <c r="X3337" s="19" t="n">
        <v>0.11745215330013582</v>
      </c>
      <c r="Y3337" s="19" t="n">
        <v>0.11193904009714677</v>
      </c>
      <c r="Z3337" s="19" t="n">
        <v>0.18754104169111332</v>
      </c>
      <c r="AA3337" s="19" t="n">
        <v>0.13617555328846395</v>
      </c>
      <c r="AB3337" s="19" t="n">
        <v>0.17947485787715772</v>
      </c>
      <c r="AC3337" s="19" t="n">
        <v>0.14488131462809672</v>
      </c>
      <c r="AD3337" s="19" t="n">
        <v>0.16628717682204053</v>
      </c>
    </row>
    <row r="3338" customHeight="true" ht="10.0">
      <c r="B3338"/>
    </row>
    <row r="3340">
      <c r="B3340" s="3" t="s">
        <v>553</v>
      </c>
    </row>
    <row r="3342">
      <c r="B3342" s="4" t="s">
        <v>554</v>
      </c>
    </row>
    <row r="3343" customHeight="true" ht="5.0">
      <c r="B3343"/>
    </row>
    <row r="3345">
      <c r="B3345" s="4" t="s">
        <v>555</v>
      </c>
    </row>
    <row r="3346" customHeight="true" ht="5.0">
      <c r="B3346"/>
    </row>
    <row r="3348">
      <c r="B3348" s="4" t="s">
        <v>556</v>
      </c>
    </row>
    <row r="3349" customHeight="true" ht="5.0">
      <c r="B3349"/>
    </row>
    <row r="3351">
      <c r="B3351" s="3" t="s">
        <v>557</v>
      </c>
    </row>
    <row r="3353">
      <c r="B3353" s="4" t="s">
        <v>558</v>
      </c>
    </row>
    <row r="3354" customHeight="true" ht="5.0">
      <c r="B3354"/>
    </row>
    <row r="3355">
      <c r="B3355" s="12" t="s">
        <v>559</v>
      </c>
      <c r="C3355" s="15" t="s">
        <v>5</v>
      </c>
    </row>
    <row r="3356">
      <c r="B3356" s="19" t="s">
        <v>560</v>
      </c>
      <c r="C3356" s="19" t="s">
        <v>561</v>
      </c>
    </row>
    <row r="3357">
      <c r="B3357" s="15" t="s">
        <v>562</v>
      </c>
      <c r="C3357" s="15" t="s">
        <v>563</v>
      </c>
    </row>
    <row r="3358">
      <c r="B3358" s="16" t="s">
        <v>564</v>
      </c>
      <c r="C3358" s="19" t="s">
        <v>5</v>
      </c>
    </row>
    <row r="3359">
      <c r="B3359" s="15" t="s">
        <v>565</v>
      </c>
      <c r="C3359" s="15" t="s">
        <v>566</v>
      </c>
    </row>
    <row r="3360">
      <c r="B3360" s="19" t="s">
        <v>567</v>
      </c>
      <c r="C3360" s="19" t="s">
        <v>568</v>
      </c>
    </row>
    <row r="3361">
      <c r="B3361" s="12" t="s">
        <v>569</v>
      </c>
      <c r="C3361" s="15" t="s">
        <v>5</v>
      </c>
    </row>
    <row r="3362">
      <c r="B3362" s="19" t="s">
        <v>570</v>
      </c>
      <c r="C3362" s="19" t="s">
        <v>571</v>
      </c>
    </row>
    <row r="3363">
      <c r="B3363" s="15" t="s">
        <v>572</v>
      </c>
      <c r="C3363" s="15" t="s">
        <v>573</v>
      </c>
    </row>
    <row r="3364">
      <c r="B3364" s="19" t="s">
        <v>574</v>
      </c>
      <c r="C3364" s="19" t="s">
        <v>575</v>
      </c>
    </row>
    <row r="3365">
      <c r="B3365" s="15" t="s">
        <v>576</v>
      </c>
      <c r="C3365" s="15" t="s">
        <v>577</v>
      </c>
    </row>
    <row r="3366">
      <c r="B3366" s="19" t="s">
        <v>578</v>
      </c>
      <c r="C3366" s="19" t="s">
        <v>579</v>
      </c>
    </row>
    <row r="3367">
      <c r="B3367" s="15" t="s">
        <v>580</v>
      </c>
      <c r="C3367" s="15" t="s">
        <v>581</v>
      </c>
    </row>
    <row r="3368">
      <c r="B3368" s="16" t="s">
        <v>582</v>
      </c>
      <c r="C3368" s="19" t="s">
        <v>5</v>
      </c>
    </row>
    <row r="3369">
      <c r="B3369" s="15" t="s">
        <v>583</v>
      </c>
      <c r="C3369" s="15" t="s">
        <v>584</v>
      </c>
    </row>
    <row r="3370">
      <c r="B3370" s="19" t="s">
        <v>585</v>
      </c>
      <c r="C3370" s="19" t="s">
        <v>586</v>
      </c>
    </row>
    <row r="3371">
      <c r="B3371" s="15" t="s">
        <v>587</v>
      </c>
      <c r="C3371" s="15" t="s">
        <v>588</v>
      </c>
    </row>
    <row r="3372">
      <c r="B3372" s="19" t="s">
        <v>19</v>
      </c>
      <c r="C3372" s="19" t="s">
        <v>589</v>
      </c>
    </row>
    <row r="3373">
      <c r="B3373" s="15" t="s">
        <v>590</v>
      </c>
      <c r="C3373" s="15" t="s">
        <v>591</v>
      </c>
    </row>
    <row r="3374">
      <c r="B3374" s="19" t="s">
        <v>592</v>
      </c>
      <c r="C3374" s="19" t="s">
        <v>593</v>
      </c>
    </row>
    <row r="3375">
      <c r="B3375" s="12" t="s">
        <v>594</v>
      </c>
      <c r="C3375" s="15" t="s">
        <v>5</v>
      </c>
    </row>
    <row r="3376">
      <c r="B3376" s="19" t="s">
        <v>595</v>
      </c>
      <c r="C3376" s="19" t="s">
        <v>596</v>
      </c>
    </row>
    <row r="3377">
      <c r="B3377" s="15" t="s">
        <v>597</v>
      </c>
      <c r="C3377" s="15" t="s">
        <v>596</v>
      </c>
    </row>
    <row r="3378">
      <c r="B3378" s="19" t="s">
        <v>598</v>
      </c>
      <c r="C3378" s="19" t="s">
        <v>596</v>
      </c>
    </row>
    <row r="3379">
      <c r="B3379" s="15" t="s">
        <v>599</v>
      </c>
      <c r="C3379" s="15" t="s">
        <v>596</v>
      </c>
    </row>
    <row r="3380" customHeight="true" ht="10.0">
      <c r="B3380"/>
    </row>
    <row r="3382">
      <c r="B3382" s="4" t="s">
        <v>600</v>
      </c>
    </row>
    <row r="3383" customHeight="true" ht="5.0">
      <c r="B3383"/>
    </row>
    <row r="3384">
      <c r="B3384" s="9" t="s">
        <v>5</v>
      </c>
      <c r="C3384" s="8" t="s">
        <v>595</v>
      </c>
      <c r="D3384" s="8" t="s">
        <v>597</v>
      </c>
      <c r="E3384" s="8" t="s">
        <v>598</v>
      </c>
      <c r="F3384" s="8" t="s">
        <v>599</v>
      </c>
    </row>
    <row r="3385">
      <c r="B3385" s="8" t="s">
        <v>595</v>
      </c>
      <c r="C3385" s="15" t="s">
        <v>5</v>
      </c>
      <c r="D3385" s="15" t="s">
        <v>5</v>
      </c>
      <c r="E3385" s="15" t="s">
        <v>5</v>
      </c>
      <c r="F3385" s="15" t="s">
        <v>5</v>
      </c>
    </row>
    <row r="3386">
      <c r="B3386" s="8" t="s">
        <v>597</v>
      </c>
      <c r="C3386" s="19" t="n">
        <v>1.0</v>
      </c>
      <c r="D3386" s="19" t="s">
        <v>5</v>
      </c>
      <c r="E3386" s="19" t="s">
        <v>5</v>
      </c>
      <c r="F3386" s="19" t="s">
        <v>5</v>
      </c>
    </row>
    <row r="3387">
      <c r="B3387" s="8" t="s">
        <v>598</v>
      </c>
      <c r="C3387" s="15" t="n">
        <v>1.0</v>
      </c>
      <c r="D3387" s="15" t="s">
        <v>5</v>
      </c>
      <c r="E3387" s="15" t="s">
        <v>5</v>
      </c>
      <c r="F3387" s="15" t="s">
        <v>5</v>
      </c>
    </row>
    <row r="3388">
      <c r="B3388" s="8" t="s">
        <v>599</v>
      </c>
      <c r="C3388" s="19" t="n">
        <v>1.0</v>
      </c>
      <c r="D3388" s="19" t="s">
        <v>5</v>
      </c>
      <c r="E3388" s="19" t="s">
        <v>5</v>
      </c>
      <c r="F3388" s="19" t="s">
        <v>5</v>
      </c>
    </row>
    <row r="3389" customHeight="true" ht="10.0">
      <c r="B3389"/>
    </row>
    <row r="3391">
      <c r="B3391" s="4" t="s">
        <v>601</v>
      </c>
    </row>
    <row r="3392" customHeight="true" ht="5.0">
      <c r="B3392"/>
    </row>
    <row r="3393">
      <c r="B3393" s="9" t="s">
        <v>5</v>
      </c>
      <c r="C3393" s="8" t="s">
        <v>595</v>
      </c>
      <c r="D3393" s="8" t="s">
        <v>597</v>
      </c>
      <c r="E3393" s="8" t="s">
        <v>598</v>
      </c>
      <c r="F3393" s="8" t="s">
        <v>599</v>
      </c>
    </row>
    <row r="3394">
      <c r="B3394" s="8" t="s">
        <v>602</v>
      </c>
      <c r="C3394" s="15" t="n">
        <v>-1.0</v>
      </c>
      <c r="D3394" s="15" t="s">
        <v>5</v>
      </c>
      <c r="E3394" s="15" t="s">
        <v>5</v>
      </c>
      <c r="F3394" s="15" t="s">
        <v>5</v>
      </c>
    </row>
    <row r="3395">
      <c r="B3395" s="8" t="s">
        <v>603</v>
      </c>
      <c r="C3395" s="19" t="n">
        <v>-1.0</v>
      </c>
      <c r="D3395" s="19" t="s">
        <v>5</v>
      </c>
      <c r="E3395" s="19" t="s">
        <v>5</v>
      </c>
      <c r="F3395" s="19" t="s">
        <v>5</v>
      </c>
    </row>
    <row r="3396">
      <c r="B3396" s="8" t="s">
        <v>604</v>
      </c>
      <c r="C3396" s="15" t="n">
        <v>-1.0</v>
      </c>
      <c r="D3396" s="15" t="s">
        <v>5</v>
      </c>
      <c r="E3396" s="15" t="s">
        <v>5</v>
      </c>
      <c r="F3396" s="15" t="s">
        <v>5</v>
      </c>
    </row>
    <row r="3397">
      <c r="B3397" s="8" t="s">
        <v>605</v>
      </c>
      <c r="C3397" s="19" t="n">
        <v>-1.0</v>
      </c>
      <c r="D3397" s="19" t="s">
        <v>5</v>
      </c>
      <c r="E3397" s="19" t="s">
        <v>5</v>
      </c>
      <c r="F3397" s="19" t="s">
        <v>5</v>
      </c>
    </row>
    <row r="3398">
      <c r="B3398" s="8" t="s">
        <v>606</v>
      </c>
      <c r="C3398" s="15" t="n">
        <v>-1.0</v>
      </c>
      <c r="D3398" s="15" t="s">
        <v>5</v>
      </c>
      <c r="E3398" s="15" t="s">
        <v>5</v>
      </c>
      <c r="F3398" s="15" t="s">
        <v>5</v>
      </c>
    </row>
    <row r="3399">
      <c r="B3399" s="8" t="s">
        <v>607</v>
      </c>
      <c r="C3399" s="19" t="n">
        <v>-1.0</v>
      </c>
      <c r="D3399" s="19" t="s">
        <v>5</v>
      </c>
      <c r="E3399" s="19" t="s">
        <v>5</v>
      </c>
      <c r="F3399" s="19" t="s">
        <v>5</v>
      </c>
    </row>
    <row r="3400">
      <c r="B3400" s="8" t="s">
        <v>608</v>
      </c>
      <c r="C3400" s="15" t="s">
        <v>5</v>
      </c>
      <c r="D3400" s="15" t="s">
        <v>5</v>
      </c>
      <c r="E3400" s="15" t="n">
        <v>-1.0</v>
      </c>
      <c r="F3400" s="15" t="s">
        <v>5</v>
      </c>
    </row>
    <row r="3401">
      <c r="B3401" s="8" t="s">
        <v>609</v>
      </c>
      <c r="C3401" s="19" t="s">
        <v>5</v>
      </c>
      <c r="D3401" s="19" t="s">
        <v>5</v>
      </c>
      <c r="E3401" s="19" t="n">
        <v>-1.0</v>
      </c>
      <c r="F3401" s="19" t="s">
        <v>5</v>
      </c>
    </row>
    <row r="3402">
      <c r="B3402" s="8" t="s">
        <v>610</v>
      </c>
      <c r="C3402" s="15" t="s">
        <v>5</v>
      </c>
      <c r="D3402" s="15" t="s">
        <v>5</v>
      </c>
      <c r="E3402" s="15" t="n">
        <v>-1.0</v>
      </c>
      <c r="F3402" s="15" t="s">
        <v>5</v>
      </c>
    </row>
    <row r="3403">
      <c r="B3403" s="8" t="s">
        <v>611</v>
      </c>
      <c r="C3403" s="19" t="s">
        <v>5</v>
      </c>
      <c r="D3403" s="19" t="s">
        <v>5</v>
      </c>
      <c r="E3403" s="19" t="n">
        <v>-1.0</v>
      </c>
      <c r="F3403" s="19" t="s">
        <v>5</v>
      </c>
    </row>
    <row r="3404">
      <c r="B3404" s="8" t="s">
        <v>612</v>
      </c>
      <c r="C3404" s="15" t="s">
        <v>5</v>
      </c>
      <c r="D3404" s="15" t="s">
        <v>5</v>
      </c>
      <c r="E3404" s="15" t="n">
        <v>-1.0</v>
      </c>
      <c r="F3404" s="15" t="s">
        <v>5</v>
      </c>
    </row>
    <row r="3405">
      <c r="B3405" s="8" t="s">
        <v>613</v>
      </c>
      <c r="C3405" s="19" t="s">
        <v>5</v>
      </c>
      <c r="D3405" s="19" t="s">
        <v>5</v>
      </c>
      <c r="E3405" s="19" t="n">
        <v>-1.0</v>
      </c>
      <c r="F3405" s="19" t="s">
        <v>5</v>
      </c>
    </row>
    <row r="3406">
      <c r="B3406" s="8" t="s">
        <v>614</v>
      </c>
      <c r="C3406" s="15" t="s">
        <v>5</v>
      </c>
      <c r="D3406" s="15" t="s">
        <v>5</v>
      </c>
      <c r="E3406" s="15" t="s">
        <v>5</v>
      </c>
      <c r="F3406" s="15" t="n">
        <v>-1.0</v>
      </c>
    </row>
    <row r="3407">
      <c r="B3407" s="8" t="s">
        <v>615</v>
      </c>
      <c r="C3407" s="19" t="s">
        <v>5</v>
      </c>
      <c r="D3407" s="19" t="s">
        <v>5</v>
      </c>
      <c r="E3407" s="19" t="s">
        <v>5</v>
      </c>
      <c r="F3407" s="19" t="n">
        <v>-1.0</v>
      </c>
    </row>
    <row r="3408">
      <c r="B3408" s="8" t="s">
        <v>616</v>
      </c>
      <c r="C3408" s="15" t="s">
        <v>5</v>
      </c>
      <c r="D3408" s="15" t="s">
        <v>5</v>
      </c>
      <c r="E3408" s="15" t="s">
        <v>5</v>
      </c>
      <c r="F3408" s="15" t="n">
        <v>-1.0</v>
      </c>
    </row>
    <row r="3409">
      <c r="B3409" s="8" t="s">
        <v>617</v>
      </c>
      <c r="C3409" s="19" t="s">
        <v>5</v>
      </c>
      <c r="D3409" s="19" t="s">
        <v>5</v>
      </c>
      <c r="E3409" s="19" t="s">
        <v>5</v>
      </c>
      <c r="F3409" s="19" t="n">
        <v>-1.0</v>
      </c>
    </row>
    <row r="3410">
      <c r="B3410" s="8" t="s">
        <v>618</v>
      </c>
      <c r="C3410" s="15" t="s">
        <v>5</v>
      </c>
      <c r="D3410" s="15" t="s">
        <v>5</v>
      </c>
      <c r="E3410" s="15" t="s">
        <v>5</v>
      </c>
      <c r="F3410" s="15" t="n">
        <v>-1.0</v>
      </c>
    </row>
    <row r="3411">
      <c r="B3411" s="8" t="s">
        <v>619</v>
      </c>
      <c r="C3411" s="19" t="s">
        <v>5</v>
      </c>
      <c r="D3411" s="19" t="s">
        <v>5</v>
      </c>
      <c r="E3411" s="19" t="s">
        <v>5</v>
      </c>
      <c r="F3411" s="19" t="n">
        <v>-1.0</v>
      </c>
    </row>
    <row r="3412">
      <c r="B3412" s="8" t="s">
        <v>620</v>
      </c>
      <c r="C3412" s="15" t="s">
        <v>5</v>
      </c>
      <c r="D3412" s="15" t="s">
        <v>5</v>
      </c>
      <c r="E3412" s="15" t="s">
        <v>5</v>
      </c>
      <c r="F3412" s="15" t="n">
        <v>-1.0</v>
      </c>
    </row>
    <row r="3413">
      <c r="B3413" s="8" t="s">
        <v>621</v>
      </c>
      <c r="C3413" s="19" t="s">
        <v>5</v>
      </c>
      <c r="D3413" s="19" t="s">
        <v>5</v>
      </c>
      <c r="E3413" s="19" t="s">
        <v>5</v>
      </c>
      <c r="F3413" s="19" t="n">
        <v>-1.0</v>
      </c>
    </row>
    <row r="3414">
      <c r="B3414" s="8" t="s">
        <v>622</v>
      </c>
      <c r="C3414" s="15" t="s">
        <v>5</v>
      </c>
      <c r="D3414" s="15" t="n">
        <v>-1.0</v>
      </c>
      <c r="E3414" s="15" t="s">
        <v>5</v>
      </c>
      <c r="F3414" s="15" t="s">
        <v>5</v>
      </c>
    </row>
    <row r="3415">
      <c r="B3415" s="8" t="s">
        <v>623</v>
      </c>
      <c r="C3415" s="19" t="s">
        <v>5</v>
      </c>
      <c r="D3415" s="19" t="n">
        <v>-1.0</v>
      </c>
      <c r="E3415" s="19" t="s">
        <v>5</v>
      </c>
      <c r="F3415" s="19" t="s">
        <v>5</v>
      </c>
    </row>
    <row r="3416">
      <c r="B3416" s="8" t="s">
        <v>624</v>
      </c>
      <c r="C3416" s="15" t="s">
        <v>5</v>
      </c>
      <c r="D3416" s="15" t="n">
        <v>-1.0</v>
      </c>
      <c r="E3416" s="15" t="s">
        <v>5</v>
      </c>
      <c r="F3416" s="15" t="s">
        <v>5</v>
      </c>
    </row>
    <row r="3417">
      <c r="B3417" s="8" t="s">
        <v>625</v>
      </c>
      <c r="C3417" s="19" t="s">
        <v>5</v>
      </c>
      <c r="D3417" s="19" t="n">
        <v>-1.0</v>
      </c>
      <c r="E3417" s="19" t="s">
        <v>5</v>
      </c>
      <c r="F3417" s="19" t="s">
        <v>5</v>
      </c>
    </row>
    <row r="3418">
      <c r="B3418" s="8" t="s">
        <v>626</v>
      </c>
      <c r="C3418" s="15" t="s">
        <v>5</v>
      </c>
      <c r="D3418" s="15" t="n">
        <v>-1.0</v>
      </c>
      <c r="E3418" s="15" t="s">
        <v>5</v>
      </c>
      <c r="F3418" s="15" t="s">
        <v>5</v>
      </c>
    </row>
    <row r="3419">
      <c r="B3419" s="8" t="s">
        <v>627</v>
      </c>
      <c r="C3419" s="19" t="s">
        <v>5</v>
      </c>
      <c r="D3419" s="19" t="n">
        <v>-1.0</v>
      </c>
      <c r="E3419" s="19" t="s">
        <v>5</v>
      </c>
      <c r="F3419" s="19" t="s">
        <v>5</v>
      </c>
    </row>
    <row r="3420">
      <c r="B3420" s="8" t="s">
        <v>628</v>
      </c>
      <c r="C3420" s="15" t="s">
        <v>5</v>
      </c>
      <c r="D3420" s="15" t="n">
        <v>-1.0</v>
      </c>
      <c r="E3420" s="15" t="s">
        <v>5</v>
      </c>
      <c r="F3420" s="15" t="s">
        <v>5</v>
      </c>
    </row>
    <row r="3421">
      <c r="B3421" s="8" t="s">
        <v>629</v>
      </c>
      <c r="C3421" s="19" t="s">
        <v>5</v>
      </c>
      <c r="D3421" s="19" t="n">
        <v>-1.0</v>
      </c>
      <c r="E3421" s="19" t="s">
        <v>5</v>
      </c>
      <c r="F3421" s="19" t="s">
        <v>5</v>
      </c>
    </row>
    <row r="3422" customHeight="true" ht="10.0">
      <c r="B3422"/>
    </row>
    <row r="3424">
      <c r="B3424" s="4" t="s">
        <v>630</v>
      </c>
    </row>
    <row r="3425" customHeight="true" ht="5.0">
      <c r="B3425"/>
    </row>
    <row r="3426">
      <c r="B3426" s="9" t="s">
        <v>631</v>
      </c>
      <c r="C3426" s="8" t="s">
        <v>602</v>
      </c>
      <c r="D3426" s="8" t="s">
        <v>603</v>
      </c>
      <c r="E3426" s="8" t="s">
        <v>604</v>
      </c>
      <c r="F3426" s="8" t="s">
        <v>605</v>
      </c>
      <c r="G3426" s="8" t="s">
        <v>606</v>
      </c>
      <c r="H3426" s="8" t="s">
        <v>607</v>
      </c>
      <c r="I3426" s="8" t="s">
        <v>608</v>
      </c>
      <c r="J3426" s="8" t="s">
        <v>609</v>
      </c>
      <c r="K3426" s="8" t="s">
        <v>610</v>
      </c>
      <c r="L3426" s="8" t="s">
        <v>611</v>
      </c>
      <c r="M3426" s="8" t="s">
        <v>612</v>
      </c>
      <c r="N3426" s="8" t="s">
        <v>613</v>
      </c>
      <c r="O3426" s="8" t="s">
        <v>614</v>
      </c>
      <c r="P3426" s="8" t="s">
        <v>615</v>
      </c>
      <c r="Q3426" s="8" t="s">
        <v>616</v>
      </c>
      <c r="R3426" s="8" t="s">
        <v>617</v>
      </c>
      <c r="S3426" s="8" t="s">
        <v>618</v>
      </c>
      <c r="T3426" s="8" t="s">
        <v>619</v>
      </c>
      <c r="U3426" s="8" t="s">
        <v>620</v>
      </c>
      <c r="V3426" s="8" t="s">
        <v>621</v>
      </c>
      <c r="W3426" s="8" t="s">
        <v>622</v>
      </c>
      <c r="X3426" s="8" t="s">
        <v>623</v>
      </c>
      <c r="Y3426" s="8" t="s">
        <v>624</v>
      </c>
      <c r="Z3426" s="8" t="s">
        <v>625</v>
      </c>
      <c r="AA3426" s="8" t="s">
        <v>626</v>
      </c>
      <c r="AB3426" s="8" t="s">
        <v>627</v>
      </c>
      <c r="AC3426" s="8" t="s">
        <v>628</v>
      </c>
      <c r="AD3426" s="8" t="s">
        <v>629</v>
      </c>
    </row>
    <row r="3427">
      <c r="B3427" s="8" t="s">
        <v>632</v>
      </c>
      <c r="C3427" s="15" t="n">
        <v>3.0</v>
      </c>
      <c r="D3427" s="15" t="n">
        <v>3.0</v>
      </c>
      <c r="E3427" s="15" t="n">
        <v>3.0</v>
      </c>
      <c r="F3427" s="15" t="n">
        <v>3.0</v>
      </c>
      <c r="G3427" s="15" t="n">
        <v>3.0</v>
      </c>
      <c r="H3427" s="15" t="n">
        <v>3.0</v>
      </c>
      <c r="I3427" s="15" t="n">
        <v>4.0</v>
      </c>
      <c r="J3427" s="15" t="n">
        <v>3.0</v>
      </c>
      <c r="K3427" s="15" t="n">
        <v>4.0</v>
      </c>
      <c r="L3427" s="15" t="n">
        <v>4.0</v>
      </c>
      <c r="M3427" s="15" t="n">
        <v>4.0</v>
      </c>
      <c r="N3427" s="15" t="n">
        <v>4.0</v>
      </c>
      <c r="O3427" s="15" t="n">
        <v>3.0</v>
      </c>
      <c r="P3427" s="15" t="n">
        <v>3.0</v>
      </c>
      <c r="Q3427" s="15" t="n">
        <v>3.0</v>
      </c>
      <c r="R3427" s="15" t="n">
        <v>3.0</v>
      </c>
      <c r="S3427" s="15" t="n">
        <v>4.0</v>
      </c>
      <c r="T3427" s="15" t="n">
        <v>3.0</v>
      </c>
      <c r="U3427" s="15" t="n">
        <v>2.0</v>
      </c>
      <c r="V3427" s="15" t="n">
        <v>3.0</v>
      </c>
      <c r="W3427" s="15" t="n">
        <v>4.0</v>
      </c>
      <c r="X3427" s="15" t="n">
        <v>4.0</v>
      </c>
      <c r="Y3427" s="15" t="n">
        <v>4.0</v>
      </c>
      <c r="Z3427" s="15" t="n">
        <v>4.0</v>
      </c>
      <c r="AA3427" s="15" t="n">
        <v>4.0</v>
      </c>
      <c r="AB3427" s="15" t="n">
        <v>3.0</v>
      </c>
      <c r="AC3427" s="15" t="n">
        <v>3.0</v>
      </c>
      <c r="AD3427" s="15" t="n">
        <v>3.0</v>
      </c>
    </row>
    <row r="3428">
      <c r="B3428" s="8" t="s">
        <v>633</v>
      </c>
      <c r="C3428" s="19" t="n">
        <v>4.0</v>
      </c>
      <c r="D3428" s="19" t="n">
        <v>4.0</v>
      </c>
      <c r="E3428" s="19" t="n">
        <v>4.0</v>
      </c>
      <c r="F3428" s="19" t="n">
        <v>4.0</v>
      </c>
      <c r="G3428" s="19" t="n">
        <v>4.0</v>
      </c>
      <c r="H3428" s="19" t="n">
        <v>4.0</v>
      </c>
      <c r="I3428" s="19" t="n">
        <v>4.0</v>
      </c>
      <c r="J3428" s="19" t="n">
        <v>3.0</v>
      </c>
      <c r="K3428" s="19" t="n">
        <v>3.0</v>
      </c>
      <c r="L3428" s="19" t="n">
        <v>4.0</v>
      </c>
      <c r="M3428" s="19" t="n">
        <v>4.0</v>
      </c>
      <c r="N3428" s="19" t="n">
        <v>3.0</v>
      </c>
      <c r="O3428" s="19" t="n">
        <v>4.0</v>
      </c>
      <c r="P3428" s="19" t="n">
        <v>4.0</v>
      </c>
      <c r="Q3428" s="19" t="n">
        <v>4.0</v>
      </c>
      <c r="R3428" s="19" t="n">
        <v>4.0</v>
      </c>
      <c r="S3428" s="19" t="n">
        <v>4.0</v>
      </c>
      <c r="T3428" s="19" t="n">
        <v>3.0</v>
      </c>
      <c r="U3428" s="19" t="n">
        <v>4.0</v>
      </c>
      <c r="V3428" s="19" t="n">
        <v>4.0</v>
      </c>
      <c r="W3428" s="19" t="n">
        <v>4.0</v>
      </c>
      <c r="X3428" s="19" t="n">
        <v>4.0</v>
      </c>
      <c r="Y3428" s="19" t="n">
        <v>4.0</v>
      </c>
      <c r="Z3428" s="19" t="n">
        <v>4.0</v>
      </c>
      <c r="AA3428" s="19" t="n">
        <v>4.0</v>
      </c>
      <c r="AB3428" s="19" t="n">
        <v>4.0</v>
      </c>
      <c r="AC3428" s="19" t="n">
        <v>4.0</v>
      </c>
      <c r="AD3428" s="19" t="n">
        <v>4.0</v>
      </c>
    </row>
    <row r="3429">
      <c r="B3429" s="8" t="s">
        <v>634</v>
      </c>
      <c r="C3429" s="15" t="n">
        <v>4.0</v>
      </c>
      <c r="D3429" s="15" t="n">
        <v>4.0</v>
      </c>
      <c r="E3429" s="15" t="n">
        <v>5.0</v>
      </c>
      <c r="F3429" s="15" t="n">
        <v>4.0</v>
      </c>
      <c r="G3429" s="15" t="n">
        <v>4.0</v>
      </c>
      <c r="H3429" s="15" t="n">
        <v>5.0</v>
      </c>
      <c r="I3429" s="15" t="n">
        <v>4.0</v>
      </c>
      <c r="J3429" s="15" t="n">
        <v>4.0</v>
      </c>
      <c r="K3429" s="15" t="n">
        <v>3.0</v>
      </c>
      <c r="L3429" s="15" t="n">
        <v>4.0</v>
      </c>
      <c r="M3429" s="15" t="n">
        <v>4.0</v>
      </c>
      <c r="N3429" s="15" t="n">
        <v>3.0</v>
      </c>
      <c r="O3429" s="15" t="n">
        <v>4.0</v>
      </c>
      <c r="P3429" s="15" t="n">
        <v>4.0</v>
      </c>
      <c r="Q3429" s="15" t="n">
        <v>4.0</v>
      </c>
      <c r="R3429" s="15" t="n">
        <v>4.0</v>
      </c>
      <c r="S3429" s="15" t="n">
        <v>4.0</v>
      </c>
      <c r="T3429" s="15" t="n">
        <v>4.0</v>
      </c>
      <c r="U3429" s="15" t="n">
        <v>4.0</v>
      </c>
      <c r="V3429" s="15" t="n">
        <v>4.0</v>
      </c>
      <c r="W3429" s="15" t="n">
        <v>4.0</v>
      </c>
      <c r="X3429" s="15" t="n">
        <v>4.0</v>
      </c>
      <c r="Y3429" s="15" t="n">
        <v>4.0</v>
      </c>
      <c r="Z3429" s="15" t="n">
        <v>5.0</v>
      </c>
      <c r="AA3429" s="15" t="n">
        <v>4.0</v>
      </c>
      <c r="AB3429" s="15" t="n">
        <v>4.0</v>
      </c>
      <c r="AC3429" s="15" t="n">
        <v>4.0</v>
      </c>
      <c r="AD3429" s="15" t="n">
        <v>4.0</v>
      </c>
    </row>
    <row r="3430">
      <c r="B3430" s="8" t="s">
        <v>635</v>
      </c>
      <c r="C3430" s="19" t="n">
        <v>3.0</v>
      </c>
      <c r="D3430" s="19" t="n">
        <v>4.0</v>
      </c>
      <c r="E3430" s="19" t="n">
        <v>3.0</v>
      </c>
      <c r="F3430" s="19" t="n">
        <v>4.0</v>
      </c>
      <c r="G3430" s="19" t="n">
        <v>4.0</v>
      </c>
      <c r="H3430" s="19" t="n">
        <v>3.0</v>
      </c>
      <c r="I3430" s="19" t="n">
        <v>5.0</v>
      </c>
      <c r="J3430" s="19" t="n">
        <v>4.0</v>
      </c>
      <c r="K3430" s="19" t="n">
        <v>4.0</v>
      </c>
      <c r="L3430" s="19" t="n">
        <v>4.0</v>
      </c>
      <c r="M3430" s="19" t="n">
        <v>4.0</v>
      </c>
      <c r="N3430" s="19" t="n">
        <v>4.0</v>
      </c>
      <c r="O3430" s="19" t="n">
        <v>3.0</v>
      </c>
      <c r="P3430" s="19" t="n">
        <v>3.0</v>
      </c>
      <c r="Q3430" s="19" t="n">
        <v>3.0</v>
      </c>
      <c r="R3430" s="19" t="n">
        <v>3.0</v>
      </c>
      <c r="S3430" s="19" t="n">
        <v>3.0</v>
      </c>
      <c r="T3430" s="19" t="n">
        <v>3.0</v>
      </c>
      <c r="U3430" s="19" t="n">
        <v>3.0</v>
      </c>
      <c r="V3430" s="19" t="n">
        <v>3.0</v>
      </c>
      <c r="W3430" s="19" t="n">
        <v>3.0</v>
      </c>
      <c r="X3430" s="19" t="n">
        <v>4.0</v>
      </c>
      <c r="Y3430" s="19" t="n">
        <v>3.0</v>
      </c>
      <c r="Z3430" s="19" t="n">
        <v>3.0</v>
      </c>
      <c r="AA3430" s="19" t="n">
        <v>3.0</v>
      </c>
      <c r="AB3430" s="19" t="n">
        <v>3.0</v>
      </c>
      <c r="AC3430" s="19" t="n">
        <v>4.0</v>
      </c>
      <c r="AD3430" s="19" t="n">
        <v>3.0</v>
      </c>
    </row>
    <row r="3431">
      <c r="B3431" s="8" t="s">
        <v>636</v>
      </c>
      <c r="C3431" s="15" t="n">
        <v>3.0</v>
      </c>
      <c r="D3431" s="15" t="n">
        <v>4.0</v>
      </c>
      <c r="E3431" s="15" t="n">
        <v>4.0</v>
      </c>
      <c r="F3431" s="15" t="n">
        <v>3.0</v>
      </c>
      <c r="G3431" s="15" t="n">
        <v>4.0</v>
      </c>
      <c r="H3431" s="15" t="n">
        <v>3.0</v>
      </c>
      <c r="I3431" s="15" t="n">
        <v>3.0</v>
      </c>
      <c r="J3431" s="15" t="n">
        <v>3.0</v>
      </c>
      <c r="K3431" s="15" t="n">
        <v>3.0</v>
      </c>
      <c r="L3431" s="15" t="n">
        <v>4.0</v>
      </c>
      <c r="M3431" s="15" t="n">
        <v>3.0</v>
      </c>
      <c r="N3431" s="15" t="n">
        <v>3.0</v>
      </c>
      <c r="O3431" s="15" t="n">
        <v>4.0</v>
      </c>
      <c r="P3431" s="15" t="n">
        <v>4.0</v>
      </c>
      <c r="Q3431" s="15" t="n">
        <v>4.0</v>
      </c>
      <c r="R3431" s="15" t="n">
        <v>4.0</v>
      </c>
      <c r="S3431" s="15" t="n">
        <v>4.0</v>
      </c>
      <c r="T3431" s="15" t="n">
        <v>4.0</v>
      </c>
      <c r="U3431" s="15" t="n">
        <v>5.0</v>
      </c>
      <c r="V3431" s="15" t="n">
        <v>3.0</v>
      </c>
      <c r="W3431" s="15" t="n">
        <v>3.0</v>
      </c>
      <c r="X3431" s="15" t="n">
        <v>3.0</v>
      </c>
      <c r="Y3431" s="15" t="n">
        <v>3.0</v>
      </c>
      <c r="Z3431" s="15" t="n">
        <v>3.0</v>
      </c>
      <c r="AA3431" s="15" t="n">
        <v>4.0</v>
      </c>
      <c r="AB3431" s="15" t="n">
        <v>3.0</v>
      </c>
      <c r="AC3431" s="15" t="n">
        <v>3.0</v>
      </c>
      <c r="AD3431" s="15" t="n">
        <v>3.0</v>
      </c>
    </row>
    <row r="3432">
      <c r="B3432" s="8" t="s">
        <v>637</v>
      </c>
      <c r="C3432" s="19" t="n">
        <v>3.0</v>
      </c>
      <c r="D3432" s="19" t="n">
        <v>3.0</v>
      </c>
      <c r="E3432" s="19" t="n">
        <v>3.0</v>
      </c>
      <c r="F3432" s="19" t="n">
        <v>4.0</v>
      </c>
      <c r="G3432" s="19" t="n">
        <v>4.0</v>
      </c>
      <c r="H3432" s="19" t="n">
        <v>4.0</v>
      </c>
      <c r="I3432" s="19" t="n">
        <v>3.0</v>
      </c>
      <c r="J3432" s="19" t="n">
        <v>4.0</v>
      </c>
      <c r="K3432" s="19" t="n">
        <v>3.0</v>
      </c>
      <c r="L3432" s="19" t="n">
        <v>3.0</v>
      </c>
      <c r="M3432" s="19" t="n">
        <v>3.0</v>
      </c>
      <c r="N3432" s="19" t="n">
        <v>3.0</v>
      </c>
      <c r="O3432" s="19" t="n">
        <v>4.0</v>
      </c>
      <c r="P3432" s="19" t="n">
        <v>4.0</v>
      </c>
      <c r="Q3432" s="19" t="n">
        <v>3.0</v>
      </c>
      <c r="R3432" s="19" t="n">
        <v>4.0</v>
      </c>
      <c r="S3432" s="19" t="n">
        <v>3.0</v>
      </c>
      <c r="T3432" s="19" t="n">
        <v>3.0</v>
      </c>
      <c r="U3432" s="19" t="n">
        <v>3.0</v>
      </c>
      <c r="V3432" s="19" t="n">
        <v>4.0</v>
      </c>
      <c r="W3432" s="19" t="n">
        <v>3.0</v>
      </c>
      <c r="X3432" s="19" t="n">
        <v>4.0</v>
      </c>
      <c r="Y3432" s="19" t="n">
        <v>4.0</v>
      </c>
      <c r="Z3432" s="19" t="n">
        <v>4.0</v>
      </c>
      <c r="AA3432" s="19" t="n">
        <v>3.0</v>
      </c>
      <c r="AB3432" s="19" t="n">
        <v>3.0</v>
      </c>
      <c r="AC3432" s="19" t="n">
        <v>3.0</v>
      </c>
      <c r="AD3432" s="19" t="n">
        <v>3.0</v>
      </c>
    </row>
    <row r="3433">
      <c r="B3433" s="8" t="s">
        <v>577</v>
      </c>
      <c r="C3433" s="15" t="n">
        <v>4.0</v>
      </c>
      <c r="D3433" s="15" t="n">
        <v>4.0</v>
      </c>
      <c r="E3433" s="15" t="n">
        <v>4.0</v>
      </c>
      <c r="F3433" s="15" t="n">
        <v>4.0</v>
      </c>
      <c r="G3433" s="15" t="n">
        <v>4.0</v>
      </c>
      <c r="H3433" s="15" t="n">
        <v>4.0</v>
      </c>
      <c r="I3433" s="15" t="n">
        <v>5.0</v>
      </c>
      <c r="J3433" s="15" t="n">
        <v>4.0</v>
      </c>
      <c r="K3433" s="15" t="n">
        <v>4.0</v>
      </c>
      <c r="L3433" s="15" t="n">
        <v>4.0</v>
      </c>
      <c r="M3433" s="15" t="n">
        <v>3.0</v>
      </c>
      <c r="N3433" s="15" t="n">
        <v>4.0</v>
      </c>
      <c r="O3433" s="15" t="n">
        <v>4.0</v>
      </c>
      <c r="P3433" s="15" t="n">
        <v>4.0</v>
      </c>
      <c r="Q3433" s="15" t="n">
        <v>4.0</v>
      </c>
      <c r="R3433" s="15" t="n">
        <v>4.0</v>
      </c>
      <c r="S3433" s="15" t="n">
        <v>5.0</v>
      </c>
      <c r="T3433" s="15" t="n">
        <v>4.0</v>
      </c>
      <c r="U3433" s="15" t="n">
        <v>3.0</v>
      </c>
      <c r="V3433" s="15" t="n">
        <v>4.0</v>
      </c>
      <c r="W3433" s="15" t="n">
        <v>4.0</v>
      </c>
      <c r="X3433" s="15" t="n">
        <v>4.0</v>
      </c>
      <c r="Y3433" s="15" t="n">
        <v>4.0</v>
      </c>
      <c r="Z3433" s="15" t="n">
        <v>4.0</v>
      </c>
      <c r="AA3433" s="15" t="n">
        <v>4.0</v>
      </c>
      <c r="AB3433" s="15" t="n">
        <v>4.0</v>
      </c>
      <c r="AC3433" s="15" t="n">
        <v>3.0</v>
      </c>
      <c r="AD3433" s="15" t="n">
        <v>4.0</v>
      </c>
    </row>
    <row r="3434">
      <c r="B3434" s="8" t="s">
        <v>638</v>
      </c>
      <c r="C3434" s="19" t="n">
        <v>4.0</v>
      </c>
      <c r="D3434" s="19" t="n">
        <v>3.0</v>
      </c>
      <c r="E3434" s="19" t="n">
        <v>3.0</v>
      </c>
      <c r="F3434" s="19" t="n">
        <v>4.0</v>
      </c>
      <c r="G3434" s="19" t="n">
        <v>4.0</v>
      </c>
      <c r="H3434" s="19" t="n">
        <v>4.0</v>
      </c>
      <c r="I3434" s="19" t="n">
        <v>4.0</v>
      </c>
      <c r="J3434" s="19" t="n">
        <v>4.0</v>
      </c>
      <c r="K3434" s="19" t="n">
        <v>4.0</v>
      </c>
      <c r="L3434" s="19" t="n">
        <v>4.0</v>
      </c>
      <c r="M3434" s="19" t="n">
        <v>4.0</v>
      </c>
      <c r="N3434" s="19" t="n">
        <v>4.0</v>
      </c>
      <c r="O3434" s="19" t="n">
        <v>5.0</v>
      </c>
      <c r="P3434" s="19" t="n">
        <v>5.0</v>
      </c>
      <c r="Q3434" s="19" t="n">
        <v>5.0</v>
      </c>
      <c r="R3434" s="19" t="n">
        <v>5.0</v>
      </c>
      <c r="S3434" s="19" t="n">
        <v>4.0</v>
      </c>
      <c r="T3434" s="19" t="n">
        <v>4.0</v>
      </c>
      <c r="U3434" s="19" t="n">
        <v>4.0</v>
      </c>
      <c r="V3434" s="19" t="n">
        <v>4.0</v>
      </c>
      <c r="W3434" s="19" t="n">
        <v>4.0</v>
      </c>
      <c r="X3434" s="19" t="n">
        <v>4.0</v>
      </c>
      <c r="Y3434" s="19" t="n">
        <v>4.0</v>
      </c>
      <c r="Z3434" s="19" t="n">
        <v>3.0</v>
      </c>
      <c r="AA3434" s="19" t="n">
        <v>3.0</v>
      </c>
      <c r="AB3434" s="19" t="n">
        <v>3.0</v>
      </c>
      <c r="AC3434" s="19" t="n">
        <v>4.0</v>
      </c>
      <c r="AD3434" s="19" t="n">
        <v>3.0</v>
      </c>
    </row>
    <row r="3435">
      <c r="B3435" s="8" t="s">
        <v>639</v>
      </c>
      <c r="C3435" s="15" t="n">
        <v>4.0</v>
      </c>
      <c r="D3435" s="15" t="n">
        <v>4.0</v>
      </c>
      <c r="E3435" s="15" t="n">
        <v>4.0</v>
      </c>
      <c r="F3435" s="15" t="n">
        <v>4.0</v>
      </c>
      <c r="G3435" s="15" t="n">
        <v>4.0</v>
      </c>
      <c r="H3435" s="15" t="n">
        <v>4.0</v>
      </c>
      <c r="I3435" s="15" t="n">
        <v>3.0</v>
      </c>
      <c r="J3435" s="15" t="n">
        <v>3.0</v>
      </c>
      <c r="K3435" s="15" t="n">
        <v>4.0</v>
      </c>
      <c r="L3435" s="15" t="n">
        <v>3.0</v>
      </c>
      <c r="M3435" s="15" t="n">
        <v>3.0</v>
      </c>
      <c r="N3435" s="15" t="n">
        <v>3.0</v>
      </c>
      <c r="O3435" s="15" t="n">
        <v>4.0</v>
      </c>
      <c r="P3435" s="15" t="n">
        <v>3.0</v>
      </c>
      <c r="Q3435" s="15" t="n">
        <v>3.0</v>
      </c>
      <c r="R3435" s="15" t="n">
        <v>3.0</v>
      </c>
      <c r="S3435" s="15" t="n">
        <v>3.0</v>
      </c>
      <c r="T3435" s="15" t="n">
        <v>4.0</v>
      </c>
      <c r="U3435" s="15" t="n">
        <v>4.0</v>
      </c>
      <c r="V3435" s="15" t="n">
        <v>4.0</v>
      </c>
      <c r="W3435" s="15" t="n">
        <v>4.0</v>
      </c>
      <c r="X3435" s="15" t="n">
        <v>3.0</v>
      </c>
      <c r="Y3435" s="15" t="n">
        <v>3.0</v>
      </c>
      <c r="Z3435" s="15" t="n">
        <v>4.0</v>
      </c>
      <c r="AA3435" s="15" t="n">
        <v>3.0</v>
      </c>
      <c r="AB3435" s="15" t="n">
        <v>3.0</v>
      </c>
      <c r="AC3435" s="15" t="n">
        <v>3.0</v>
      </c>
      <c r="AD3435" s="15" t="n">
        <v>3.0</v>
      </c>
    </row>
    <row r="3436">
      <c r="B3436" s="8" t="s">
        <v>640</v>
      </c>
      <c r="C3436" s="19" t="n">
        <v>4.0</v>
      </c>
      <c r="D3436" s="19" t="n">
        <v>4.0</v>
      </c>
      <c r="E3436" s="19" t="n">
        <v>4.0</v>
      </c>
      <c r="F3436" s="19" t="n">
        <v>4.0</v>
      </c>
      <c r="G3436" s="19" t="n">
        <v>3.0</v>
      </c>
      <c r="H3436" s="19" t="n">
        <v>3.0</v>
      </c>
      <c r="I3436" s="19" t="n">
        <v>4.0</v>
      </c>
      <c r="J3436" s="19" t="n">
        <v>4.0</v>
      </c>
      <c r="K3436" s="19" t="n">
        <v>4.0</v>
      </c>
      <c r="L3436" s="19" t="n">
        <v>4.0</v>
      </c>
      <c r="M3436" s="19" t="n">
        <v>4.0</v>
      </c>
      <c r="N3436" s="19" t="n">
        <v>4.0</v>
      </c>
      <c r="O3436" s="19" t="n">
        <v>3.0</v>
      </c>
      <c r="P3436" s="19" t="n">
        <v>3.0</v>
      </c>
      <c r="Q3436" s="19" t="n">
        <v>3.0</v>
      </c>
      <c r="R3436" s="19" t="n">
        <v>3.0</v>
      </c>
      <c r="S3436" s="19" t="n">
        <v>3.0</v>
      </c>
      <c r="T3436" s="19" t="n">
        <v>3.0</v>
      </c>
      <c r="U3436" s="19" t="n">
        <v>4.0</v>
      </c>
      <c r="V3436" s="19" t="n">
        <v>3.0</v>
      </c>
      <c r="W3436" s="19" t="n">
        <v>3.0</v>
      </c>
      <c r="X3436" s="19" t="n">
        <v>4.0</v>
      </c>
      <c r="Y3436" s="19" t="n">
        <v>3.0</v>
      </c>
      <c r="Z3436" s="19" t="n">
        <v>4.0</v>
      </c>
      <c r="AA3436" s="19" t="n">
        <v>4.0</v>
      </c>
      <c r="AB3436" s="19" t="n">
        <v>4.0</v>
      </c>
      <c r="AC3436" s="19" t="n">
        <v>3.0</v>
      </c>
      <c r="AD3436" s="19" t="n">
        <v>3.0</v>
      </c>
    </row>
    <row r="3437">
      <c r="B3437" s="8" t="s">
        <v>641</v>
      </c>
      <c r="C3437" s="15" t="n">
        <v>3.0</v>
      </c>
      <c r="D3437" s="15" t="n">
        <v>3.0</v>
      </c>
      <c r="E3437" s="15" t="n">
        <v>3.0</v>
      </c>
      <c r="F3437" s="15" t="n">
        <v>3.0</v>
      </c>
      <c r="G3437" s="15" t="n">
        <v>3.0</v>
      </c>
      <c r="H3437" s="15" t="n">
        <v>3.0</v>
      </c>
      <c r="I3437" s="15" t="n">
        <v>3.0</v>
      </c>
      <c r="J3437" s="15" t="n">
        <v>3.0</v>
      </c>
      <c r="K3437" s="15" t="n">
        <v>3.0</v>
      </c>
      <c r="L3437" s="15" t="n">
        <v>3.0</v>
      </c>
      <c r="M3437" s="15" t="n">
        <v>4.0</v>
      </c>
      <c r="N3437" s="15" t="n">
        <v>3.0</v>
      </c>
      <c r="O3437" s="15" t="n">
        <v>3.0</v>
      </c>
      <c r="P3437" s="15" t="n">
        <v>3.0</v>
      </c>
      <c r="Q3437" s="15" t="n">
        <v>3.0</v>
      </c>
      <c r="R3437" s="15" t="n">
        <v>3.0</v>
      </c>
      <c r="S3437" s="15" t="n">
        <v>3.0</v>
      </c>
      <c r="T3437" s="15" t="n">
        <v>3.0</v>
      </c>
      <c r="U3437" s="15" t="n">
        <v>3.0</v>
      </c>
      <c r="V3437" s="15" t="n">
        <v>3.0</v>
      </c>
      <c r="W3437" s="15" t="n">
        <v>3.0</v>
      </c>
      <c r="X3437" s="15" t="n">
        <v>4.0</v>
      </c>
      <c r="Y3437" s="15" t="n">
        <v>4.0</v>
      </c>
      <c r="Z3437" s="15" t="n">
        <v>3.0</v>
      </c>
      <c r="AA3437" s="15" t="n">
        <v>4.0</v>
      </c>
      <c r="AB3437" s="15" t="n">
        <v>3.0</v>
      </c>
      <c r="AC3437" s="15" t="n">
        <v>4.0</v>
      </c>
      <c r="AD3437" s="15" t="n">
        <v>3.0</v>
      </c>
    </row>
    <row r="3438">
      <c r="B3438" s="8" t="s">
        <v>642</v>
      </c>
      <c r="C3438" s="19" t="n">
        <v>4.0</v>
      </c>
      <c r="D3438" s="19" t="n">
        <v>4.0</v>
      </c>
      <c r="E3438" s="19" t="n">
        <v>4.0</v>
      </c>
      <c r="F3438" s="19" t="n">
        <v>4.0</v>
      </c>
      <c r="G3438" s="19" t="n">
        <v>4.0</v>
      </c>
      <c r="H3438" s="19" t="n">
        <v>3.0</v>
      </c>
      <c r="I3438" s="19" t="n">
        <v>3.0</v>
      </c>
      <c r="J3438" s="19" t="n">
        <v>3.0</v>
      </c>
      <c r="K3438" s="19" t="n">
        <v>4.0</v>
      </c>
      <c r="L3438" s="19" t="n">
        <v>4.0</v>
      </c>
      <c r="M3438" s="19" t="n">
        <v>4.0</v>
      </c>
      <c r="N3438" s="19" t="n">
        <v>3.0</v>
      </c>
      <c r="O3438" s="19" t="n">
        <v>4.0</v>
      </c>
      <c r="P3438" s="19" t="n">
        <v>3.0</v>
      </c>
      <c r="Q3438" s="19" t="n">
        <v>3.0</v>
      </c>
      <c r="R3438" s="19" t="n">
        <v>3.0</v>
      </c>
      <c r="S3438" s="19" t="n">
        <v>4.0</v>
      </c>
      <c r="T3438" s="19" t="n">
        <v>4.0</v>
      </c>
      <c r="U3438" s="19" t="n">
        <v>3.0</v>
      </c>
      <c r="V3438" s="19" t="n">
        <v>3.0</v>
      </c>
      <c r="W3438" s="19" t="n">
        <v>4.0</v>
      </c>
      <c r="X3438" s="19" t="n">
        <v>4.0</v>
      </c>
      <c r="Y3438" s="19" t="n">
        <v>4.0</v>
      </c>
      <c r="Z3438" s="19" t="n">
        <v>4.0</v>
      </c>
      <c r="AA3438" s="19" t="n">
        <v>4.0</v>
      </c>
      <c r="AB3438" s="19" t="n">
        <v>4.0</v>
      </c>
      <c r="AC3438" s="19" t="n">
        <v>5.0</v>
      </c>
      <c r="AD3438" s="19" t="n">
        <v>4.0</v>
      </c>
    </row>
    <row r="3439">
      <c r="B3439" s="8" t="s">
        <v>643</v>
      </c>
      <c r="C3439" s="15" t="n">
        <v>4.0</v>
      </c>
      <c r="D3439" s="15" t="n">
        <v>4.0</v>
      </c>
      <c r="E3439" s="15" t="n">
        <v>3.0</v>
      </c>
      <c r="F3439" s="15" t="n">
        <v>3.0</v>
      </c>
      <c r="G3439" s="15" t="n">
        <v>3.0</v>
      </c>
      <c r="H3439" s="15" t="n">
        <v>4.0</v>
      </c>
      <c r="I3439" s="15" t="n">
        <v>4.0</v>
      </c>
      <c r="J3439" s="15" t="n">
        <v>3.0</v>
      </c>
      <c r="K3439" s="15" t="n">
        <v>4.0</v>
      </c>
      <c r="L3439" s="15" t="n">
        <v>4.0</v>
      </c>
      <c r="M3439" s="15" t="n">
        <v>4.0</v>
      </c>
      <c r="N3439" s="15" t="n">
        <v>4.0</v>
      </c>
      <c r="O3439" s="15" t="n">
        <v>4.0</v>
      </c>
      <c r="P3439" s="15" t="n">
        <v>4.0</v>
      </c>
      <c r="Q3439" s="15" t="n">
        <v>4.0</v>
      </c>
      <c r="R3439" s="15" t="n">
        <v>4.0</v>
      </c>
      <c r="S3439" s="15" t="n">
        <v>3.0</v>
      </c>
      <c r="T3439" s="15" t="n">
        <v>3.0</v>
      </c>
      <c r="U3439" s="15" t="n">
        <v>3.0</v>
      </c>
      <c r="V3439" s="15" t="n">
        <v>3.0</v>
      </c>
      <c r="W3439" s="15" t="n">
        <v>4.0</v>
      </c>
      <c r="X3439" s="15" t="n">
        <v>3.0</v>
      </c>
      <c r="Y3439" s="15" t="n">
        <v>3.0</v>
      </c>
      <c r="Z3439" s="15" t="n">
        <v>3.0</v>
      </c>
      <c r="AA3439" s="15" t="n">
        <v>4.0</v>
      </c>
      <c r="AB3439" s="15" t="n">
        <v>3.0</v>
      </c>
      <c r="AC3439" s="15" t="n">
        <v>3.0</v>
      </c>
      <c r="AD3439" s="15" t="n">
        <v>3.0</v>
      </c>
    </row>
    <row r="3440">
      <c r="B3440" s="8" t="s">
        <v>644</v>
      </c>
      <c r="C3440" s="19" t="n">
        <v>3.0</v>
      </c>
      <c r="D3440" s="19" t="n">
        <v>3.0</v>
      </c>
      <c r="E3440" s="19" t="n">
        <v>3.0</v>
      </c>
      <c r="F3440" s="19" t="n">
        <v>3.0</v>
      </c>
      <c r="G3440" s="19" t="n">
        <v>3.0</v>
      </c>
      <c r="H3440" s="19" t="n">
        <v>4.0</v>
      </c>
      <c r="I3440" s="19" t="n">
        <v>2.0</v>
      </c>
      <c r="J3440" s="19" t="n">
        <v>3.0</v>
      </c>
      <c r="K3440" s="19" t="n">
        <v>2.0</v>
      </c>
      <c r="L3440" s="19" t="n">
        <v>2.0</v>
      </c>
      <c r="M3440" s="19" t="n">
        <v>2.0</v>
      </c>
      <c r="N3440" s="19" t="n">
        <v>2.0</v>
      </c>
      <c r="O3440" s="19" t="n">
        <v>4.0</v>
      </c>
      <c r="P3440" s="19" t="n">
        <v>4.0</v>
      </c>
      <c r="Q3440" s="19" t="n">
        <v>4.0</v>
      </c>
      <c r="R3440" s="19" t="n">
        <v>3.0</v>
      </c>
      <c r="S3440" s="19" t="n">
        <v>4.0</v>
      </c>
      <c r="T3440" s="19" t="n">
        <v>4.0</v>
      </c>
      <c r="U3440" s="19" t="n">
        <v>4.0</v>
      </c>
      <c r="V3440" s="19" t="n">
        <v>3.0</v>
      </c>
      <c r="W3440" s="19" t="n">
        <v>3.0</v>
      </c>
      <c r="X3440" s="19" t="n">
        <v>4.0</v>
      </c>
      <c r="Y3440" s="19" t="n">
        <v>3.0</v>
      </c>
      <c r="Z3440" s="19" t="n">
        <v>3.0</v>
      </c>
      <c r="AA3440" s="19" t="n">
        <v>3.0</v>
      </c>
      <c r="AB3440" s="19" t="n">
        <v>4.0</v>
      </c>
      <c r="AC3440" s="19" t="n">
        <v>4.0</v>
      </c>
      <c r="AD3440" s="19" t="n">
        <v>3.0</v>
      </c>
    </row>
    <row r="3441">
      <c r="B3441" s="8" t="s">
        <v>645</v>
      </c>
      <c r="C3441" s="15" t="n">
        <v>5.0</v>
      </c>
      <c r="D3441" s="15" t="n">
        <v>4.0</v>
      </c>
      <c r="E3441" s="15" t="n">
        <v>5.0</v>
      </c>
      <c r="F3441" s="15" t="n">
        <v>4.0</v>
      </c>
      <c r="G3441" s="15" t="n">
        <v>5.0</v>
      </c>
      <c r="H3441" s="15" t="n">
        <v>5.0</v>
      </c>
      <c r="I3441" s="15" t="n">
        <v>5.0</v>
      </c>
      <c r="J3441" s="15" t="n">
        <v>5.0</v>
      </c>
      <c r="K3441" s="15" t="n">
        <v>4.0</v>
      </c>
      <c r="L3441" s="15" t="n">
        <v>4.0</v>
      </c>
      <c r="M3441" s="15" t="n">
        <v>4.0</v>
      </c>
      <c r="N3441" s="15" t="n">
        <v>5.0</v>
      </c>
      <c r="O3441" s="15" t="n">
        <v>5.0</v>
      </c>
      <c r="P3441" s="15" t="n">
        <v>5.0</v>
      </c>
      <c r="Q3441" s="15" t="n">
        <v>5.0</v>
      </c>
      <c r="R3441" s="15" t="n">
        <v>5.0</v>
      </c>
      <c r="S3441" s="15" t="n">
        <v>4.0</v>
      </c>
      <c r="T3441" s="15" t="n">
        <v>5.0</v>
      </c>
      <c r="U3441" s="15" t="n">
        <v>5.0</v>
      </c>
      <c r="V3441" s="15" t="n">
        <v>4.0</v>
      </c>
      <c r="W3441" s="15" t="n">
        <v>5.0</v>
      </c>
      <c r="X3441" s="15" t="n">
        <v>4.0</v>
      </c>
      <c r="Y3441" s="15" t="n">
        <v>5.0</v>
      </c>
      <c r="Z3441" s="15" t="n">
        <v>4.0</v>
      </c>
      <c r="AA3441" s="15" t="n">
        <v>5.0</v>
      </c>
      <c r="AB3441" s="15" t="n">
        <v>4.0</v>
      </c>
      <c r="AC3441" s="15" t="n">
        <v>4.0</v>
      </c>
      <c r="AD3441" s="15" t="n">
        <v>5.0</v>
      </c>
    </row>
    <row r="3442">
      <c r="B3442" s="8" t="s">
        <v>646</v>
      </c>
      <c r="C3442" s="19" t="n">
        <v>5.0</v>
      </c>
      <c r="D3442" s="19" t="n">
        <v>4.0</v>
      </c>
      <c r="E3442" s="19" t="n">
        <v>5.0</v>
      </c>
      <c r="F3442" s="19" t="n">
        <v>5.0</v>
      </c>
      <c r="G3442" s="19" t="n">
        <v>5.0</v>
      </c>
      <c r="H3442" s="19" t="n">
        <v>5.0</v>
      </c>
      <c r="I3442" s="19" t="n">
        <v>5.0</v>
      </c>
      <c r="J3442" s="19" t="n">
        <v>5.0</v>
      </c>
      <c r="K3442" s="19" t="n">
        <v>5.0</v>
      </c>
      <c r="L3442" s="19" t="n">
        <v>5.0</v>
      </c>
      <c r="M3442" s="19" t="n">
        <v>5.0</v>
      </c>
      <c r="N3442" s="19" t="n">
        <v>4.0</v>
      </c>
      <c r="O3442" s="19" t="n">
        <v>4.0</v>
      </c>
      <c r="P3442" s="19" t="n">
        <v>4.0</v>
      </c>
      <c r="Q3442" s="19" t="n">
        <v>4.0</v>
      </c>
      <c r="R3442" s="19" t="n">
        <v>5.0</v>
      </c>
      <c r="S3442" s="19" t="n">
        <v>4.0</v>
      </c>
      <c r="T3442" s="19" t="n">
        <v>5.0</v>
      </c>
      <c r="U3442" s="19" t="n">
        <v>4.0</v>
      </c>
      <c r="V3442" s="19" t="n">
        <v>4.0</v>
      </c>
      <c r="W3442" s="19" t="n">
        <v>5.0</v>
      </c>
      <c r="X3442" s="19" t="n">
        <v>4.0</v>
      </c>
      <c r="Y3442" s="19" t="n">
        <v>5.0</v>
      </c>
      <c r="Z3442" s="19" t="n">
        <v>4.0</v>
      </c>
      <c r="AA3442" s="19" t="n">
        <v>4.0</v>
      </c>
      <c r="AB3442" s="19" t="n">
        <v>5.0</v>
      </c>
      <c r="AC3442" s="19" t="n">
        <v>3.0</v>
      </c>
      <c r="AD3442" s="19" t="n">
        <v>5.0</v>
      </c>
    </row>
    <row r="3443">
      <c r="B3443" s="8" t="s">
        <v>647</v>
      </c>
      <c r="C3443" s="15" t="n">
        <v>5.0</v>
      </c>
      <c r="D3443" s="15" t="n">
        <v>5.0</v>
      </c>
      <c r="E3443" s="15" t="n">
        <v>5.0</v>
      </c>
      <c r="F3443" s="15" t="n">
        <v>4.0</v>
      </c>
      <c r="G3443" s="15" t="n">
        <v>4.0</v>
      </c>
      <c r="H3443" s="15" t="n">
        <v>4.0</v>
      </c>
      <c r="I3443" s="15" t="n">
        <v>5.0</v>
      </c>
      <c r="J3443" s="15" t="n">
        <v>5.0</v>
      </c>
      <c r="K3443" s="15" t="n">
        <v>5.0</v>
      </c>
      <c r="L3443" s="15" t="n">
        <v>4.0</v>
      </c>
      <c r="M3443" s="15" t="n">
        <v>5.0</v>
      </c>
      <c r="N3443" s="15" t="n">
        <v>4.0</v>
      </c>
      <c r="O3443" s="15" t="n">
        <v>4.0</v>
      </c>
      <c r="P3443" s="15" t="n">
        <v>4.0</v>
      </c>
      <c r="Q3443" s="15" t="n">
        <v>4.0</v>
      </c>
      <c r="R3443" s="15" t="n">
        <v>4.0</v>
      </c>
      <c r="S3443" s="15" t="n">
        <v>5.0</v>
      </c>
      <c r="T3443" s="15" t="n">
        <v>4.0</v>
      </c>
      <c r="U3443" s="15" t="n">
        <v>4.0</v>
      </c>
      <c r="V3443" s="15" t="n">
        <v>5.0</v>
      </c>
      <c r="W3443" s="15" t="n">
        <v>4.0</v>
      </c>
      <c r="X3443" s="15" t="n">
        <v>4.0</v>
      </c>
      <c r="Y3443" s="15" t="n">
        <v>4.0</v>
      </c>
      <c r="Z3443" s="15" t="n">
        <v>5.0</v>
      </c>
      <c r="AA3443" s="15" t="n">
        <v>4.0</v>
      </c>
      <c r="AB3443" s="15" t="n">
        <v>5.0</v>
      </c>
      <c r="AC3443" s="15" t="n">
        <v>4.0</v>
      </c>
      <c r="AD3443" s="15" t="n">
        <v>4.0</v>
      </c>
    </row>
    <row r="3444">
      <c r="B3444" s="8" t="s">
        <v>648</v>
      </c>
      <c r="C3444" s="19" t="n">
        <v>4.0</v>
      </c>
      <c r="D3444" s="19" t="n">
        <v>4.0</v>
      </c>
      <c r="E3444" s="19" t="n">
        <v>3.0</v>
      </c>
      <c r="F3444" s="19" t="n">
        <v>3.0</v>
      </c>
      <c r="G3444" s="19" t="n">
        <v>4.0</v>
      </c>
      <c r="H3444" s="19" t="n">
        <v>3.0</v>
      </c>
      <c r="I3444" s="19" t="n">
        <v>4.0</v>
      </c>
      <c r="J3444" s="19" t="n">
        <v>3.0</v>
      </c>
      <c r="K3444" s="19" t="n">
        <v>3.0</v>
      </c>
      <c r="L3444" s="19" t="n">
        <v>3.0</v>
      </c>
      <c r="M3444" s="19" t="n">
        <v>4.0</v>
      </c>
      <c r="N3444" s="19" t="n">
        <v>3.0</v>
      </c>
      <c r="O3444" s="19" t="n">
        <v>4.0</v>
      </c>
      <c r="P3444" s="19" t="n">
        <v>4.0</v>
      </c>
      <c r="Q3444" s="19" t="n">
        <v>4.0</v>
      </c>
      <c r="R3444" s="19" t="n">
        <v>4.0</v>
      </c>
      <c r="S3444" s="19" t="n">
        <v>3.0</v>
      </c>
      <c r="T3444" s="19" t="n">
        <v>4.0</v>
      </c>
      <c r="U3444" s="19" t="n">
        <v>4.0</v>
      </c>
      <c r="V3444" s="19" t="n">
        <v>3.0</v>
      </c>
      <c r="W3444" s="19" t="n">
        <v>4.0</v>
      </c>
      <c r="X3444" s="19" t="n">
        <v>4.0</v>
      </c>
      <c r="Y3444" s="19" t="n">
        <v>3.0</v>
      </c>
      <c r="Z3444" s="19" t="n">
        <v>4.0</v>
      </c>
      <c r="AA3444" s="19" t="n">
        <v>4.0</v>
      </c>
      <c r="AB3444" s="19" t="n">
        <v>3.0</v>
      </c>
      <c r="AC3444" s="19" t="n">
        <v>4.0</v>
      </c>
      <c r="AD3444" s="19" t="n">
        <v>4.0</v>
      </c>
    </row>
    <row r="3445">
      <c r="B3445" s="8" t="s">
        <v>649</v>
      </c>
      <c r="C3445" s="15" t="n">
        <v>3.0</v>
      </c>
      <c r="D3445" s="15" t="n">
        <v>4.0</v>
      </c>
      <c r="E3445" s="15" t="n">
        <v>4.0</v>
      </c>
      <c r="F3445" s="15" t="n">
        <v>3.0</v>
      </c>
      <c r="G3445" s="15" t="n">
        <v>4.0</v>
      </c>
      <c r="H3445" s="15" t="n">
        <v>4.0</v>
      </c>
      <c r="I3445" s="15" t="n">
        <v>3.0</v>
      </c>
      <c r="J3445" s="15" t="n">
        <v>3.0</v>
      </c>
      <c r="K3445" s="15" t="n">
        <v>3.0</v>
      </c>
      <c r="L3445" s="15" t="n">
        <v>3.0</v>
      </c>
      <c r="M3445" s="15" t="n">
        <v>3.0</v>
      </c>
      <c r="N3445" s="15" t="n">
        <v>4.0</v>
      </c>
      <c r="O3445" s="15" t="n">
        <v>4.0</v>
      </c>
      <c r="P3445" s="15" t="n">
        <v>3.0</v>
      </c>
      <c r="Q3445" s="15" t="n">
        <v>3.0</v>
      </c>
      <c r="R3445" s="15" t="n">
        <v>4.0</v>
      </c>
      <c r="S3445" s="15" t="n">
        <v>3.0</v>
      </c>
      <c r="T3445" s="15" t="n">
        <v>3.0</v>
      </c>
      <c r="U3445" s="15" t="n">
        <v>4.0</v>
      </c>
      <c r="V3445" s="15" t="n">
        <v>4.0</v>
      </c>
      <c r="W3445" s="15" t="n">
        <v>4.0</v>
      </c>
      <c r="X3445" s="15" t="n">
        <v>4.0</v>
      </c>
      <c r="Y3445" s="15" t="n">
        <v>3.0</v>
      </c>
      <c r="Z3445" s="15" t="n">
        <v>4.0</v>
      </c>
      <c r="AA3445" s="15" t="n">
        <v>4.0</v>
      </c>
      <c r="AB3445" s="15" t="n">
        <v>3.0</v>
      </c>
      <c r="AC3445" s="15" t="n">
        <v>4.0</v>
      </c>
      <c r="AD3445" s="15" t="n">
        <v>3.0</v>
      </c>
    </row>
    <row r="3446">
      <c r="B3446" s="8" t="s">
        <v>650</v>
      </c>
      <c r="C3446" s="19" t="n">
        <v>4.0</v>
      </c>
      <c r="D3446" s="19" t="n">
        <v>4.0</v>
      </c>
      <c r="E3446" s="19" t="n">
        <v>4.0</v>
      </c>
      <c r="F3446" s="19" t="n">
        <v>4.0</v>
      </c>
      <c r="G3446" s="19" t="n">
        <v>3.0</v>
      </c>
      <c r="H3446" s="19" t="n">
        <v>4.0</v>
      </c>
      <c r="I3446" s="19" t="n">
        <v>3.0</v>
      </c>
      <c r="J3446" s="19" t="n">
        <v>3.0</v>
      </c>
      <c r="K3446" s="19" t="n">
        <v>2.0</v>
      </c>
      <c r="L3446" s="19" t="n">
        <v>3.0</v>
      </c>
      <c r="M3446" s="19" t="n">
        <v>3.0</v>
      </c>
      <c r="N3446" s="19" t="n">
        <v>3.0</v>
      </c>
      <c r="O3446" s="19" t="n">
        <v>5.0</v>
      </c>
      <c r="P3446" s="19" t="n">
        <v>4.0</v>
      </c>
      <c r="Q3446" s="19" t="n">
        <v>5.0</v>
      </c>
      <c r="R3446" s="19" t="n">
        <v>5.0</v>
      </c>
      <c r="S3446" s="19" t="n">
        <v>5.0</v>
      </c>
      <c r="T3446" s="19" t="n">
        <v>5.0</v>
      </c>
      <c r="U3446" s="19" t="n">
        <v>5.0</v>
      </c>
      <c r="V3446" s="19" t="n">
        <v>4.0</v>
      </c>
      <c r="W3446" s="19" t="n">
        <v>4.0</v>
      </c>
      <c r="X3446" s="19" t="n">
        <v>3.0</v>
      </c>
      <c r="Y3446" s="19" t="n">
        <v>4.0</v>
      </c>
      <c r="Z3446" s="19" t="n">
        <v>3.0</v>
      </c>
      <c r="AA3446" s="19" t="n">
        <v>4.0</v>
      </c>
      <c r="AB3446" s="19" t="n">
        <v>4.0</v>
      </c>
      <c r="AC3446" s="19" t="n">
        <v>3.0</v>
      </c>
      <c r="AD3446" s="19" t="n">
        <v>4.0</v>
      </c>
    </row>
    <row r="3447">
      <c r="B3447" s="8" t="s">
        <v>651</v>
      </c>
      <c r="C3447" s="15" t="n">
        <v>4.0</v>
      </c>
      <c r="D3447" s="15" t="n">
        <v>3.0</v>
      </c>
      <c r="E3447" s="15" t="n">
        <v>4.0</v>
      </c>
      <c r="F3447" s="15" t="n">
        <v>4.0</v>
      </c>
      <c r="G3447" s="15" t="n">
        <v>4.0</v>
      </c>
      <c r="H3447" s="15" t="n">
        <v>4.0</v>
      </c>
      <c r="I3447" s="15" t="n">
        <v>4.0</v>
      </c>
      <c r="J3447" s="15" t="n">
        <v>5.0</v>
      </c>
      <c r="K3447" s="15" t="n">
        <v>5.0</v>
      </c>
      <c r="L3447" s="15" t="n">
        <v>4.0</v>
      </c>
      <c r="M3447" s="15" t="n">
        <v>4.0</v>
      </c>
      <c r="N3447" s="15" t="n">
        <v>4.0</v>
      </c>
      <c r="O3447" s="15" t="n">
        <v>4.0</v>
      </c>
      <c r="P3447" s="15" t="n">
        <v>4.0</v>
      </c>
      <c r="Q3447" s="15" t="n">
        <v>4.0</v>
      </c>
      <c r="R3447" s="15" t="n">
        <v>4.0</v>
      </c>
      <c r="S3447" s="15" t="n">
        <v>3.0</v>
      </c>
      <c r="T3447" s="15" t="n">
        <v>4.0</v>
      </c>
      <c r="U3447" s="15" t="n">
        <v>4.0</v>
      </c>
      <c r="V3447" s="15" t="n">
        <v>4.0</v>
      </c>
      <c r="W3447" s="15" t="n">
        <v>3.0</v>
      </c>
      <c r="X3447" s="15" t="n">
        <v>3.0</v>
      </c>
      <c r="Y3447" s="15" t="n">
        <v>3.0</v>
      </c>
      <c r="Z3447" s="15" t="n">
        <v>3.0</v>
      </c>
      <c r="AA3447" s="15" t="n">
        <v>3.0</v>
      </c>
      <c r="AB3447" s="15" t="n">
        <v>2.0</v>
      </c>
      <c r="AC3447" s="15" t="n">
        <v>3.0</v>
      </c>
      <c r="AD3447" s="15" t="n">
        <v>3.0</v>
      </c>
    </row>
    <row r="3448">
      <c r="B3448" s="8" t="s">
        <v>652</v>
      </c>
      <c r="C3448" s="19" t="n">
        <v>3.0</v>
      </c>
      <c r="D3448" s="19" t="n">
        <v>3.0</v>
      </c>
      <c r="E3448" s="19" t="n">
        <v>2.0</v>
      </c>
      <c r="F3448" s="19" t="n">
        <v>3.0</v>
      </c>
      <c r="G3448" s="19" t="n">
        <v>2.0</v>
      </c>
      <c r="H3448" s="19" t="n">
        <v>3.0</v>
      </c>
      <c r="I3448" s="19" t="n">
        <v>3.0</v>
      </c>
      <c r="J3448" s="19" t="n">
        <v>3.0</v>
      </c>
      <c r="K3448" s="19" t="n">
        <v>2.0</v>
      </c>
      <c r="L3448" s="19" t="n">
        <v>3.0</v>
      </c>
      <c r="M3448" s="19" t="n">
        <v>3.0</v>
      </c>
      <c r="N3448" s="19" t="n">
        <v>3.0</v>
      </c>
      <c r="O3448" s="19" t="n">
        <v>3.0</v>
      </c>
      <c r="P3448" s="19" t="n">
        <v>4.0</v>
      </c>
      <c r="Q3448" s="19" t="n">
        <v>3.0</v>
      </c>
      <c r="R3448" s="19" t="n">
        <v>3.0</v>
      </c>
      <c r="S3448" s="19" t="n">
        <v>3.0</v>
      </c>
      <c r="T3448" s="19" t="n">
        <v>3.0</v>
      </c>
      <c r="U3448" s="19" t="n">
        <v>3.0</v>
      </c>
      <c r="V3448" s="19" t="n">
        <v>3.0</v>
      </c>
      <c r="W3448" s="19" t="n">
        <v>4.0</v>
      </c>
      <c r="X3448" s="19" t="n">
        <v>3.0</v>
      </c>
      <c r="Y3448" s="19" t="n">
        <v>3.0</v>
      </c>
      <c r="Z3448" s="19" t="n">
        <v>2.0</v>
      </c>
      <c r="AA3448" s="19" t="n">
        <v>2.0</v>
      </c>
      <c r="AB3448" s="19" t="n">
        <v>3.0</v>
      </c>
      <c r="AC3448" s="19" t="n">
        <v>2.0</v>
      </c>
      <c r="AD3448" s="19" t="n">
        <v>3.0</v>
      </c>
    </row>
    <row r="3449">
      <c r="B3449" s="8" t="s">
        <v>653</v>
      </c>
      <c r="C3449" s="15" t="n">
        <v>2.0</v>
      </c>
      <c r="D3449" s="15" t="n">
        <v>3.0</v>
      </c>
      <c r="E3449" s="15" t="n">
        <v>3.0</v>
      </c>
      <c r="F3449" s="15" t="n">
        <v>3.0</v>
      </c>
      <c r="G3449" s="15" t="n">
        <v>3.0</v>
      </c>
      <c r="H3449" s="15" t="n">
        <v>3.0</v>
      </c>
      <c r="I3449" s="15" t="n">
        <v>4.0</v>
      </c>
      <c r="J3449" s="15" t="n">
        <v>3.0</v>
      </c>
      <c r="K3449" s="15" t="n">
        <v>3.0</v>
      </c>
      <c r="L3449" s="15" t="n">
        <v>4.0</v>
      </c>
      <c r="M3449" s="15" t="n">
        <v>4.0</v>
      </c>
      <c r="N3449" s="15" t="n">
        <v>3.0</v>
      </c>
      <c r="O3449" s="15" t="n">
        <v>3.0</v>
      </c>
      <c r="P3449" s="15" t="n">
        <v>3.0</v>
      </c>
      <c r="Q3449" s="15" t="n">
        <v>3.0</v>
      </c>
      <c r="R3449" s="15" t="n">
        <v>3.0</v>
      </c>
      <c r="S3449" s="15" t="n">
        <v>3.0</v>
      </c>
      <c r="T3449" s="15" t="n">
        <v>3.0</v>
      </c>
      <c r="U3449" s="15" t="n">
        <v>3.0</v>
      </c>
      <c r="V3449" s="15" t="n">
        <v>3.0</v>
      </c>
      <c r="W3449" s="15" t="n">
        <v>4.0</v>
      </c>
      <c r="X3449" s="15" t="n">
        <v>3.0</v>
      </c>
      <c r="Y3449" s="15" t="n">
        <v>3.0</v>
      </c>
      <c r="Z3449" s="15" t="n">
        <v>4.0</v>
      </c>
      <c r="AA3449" s="15" t="n">
        <v>3.0</v>
      </c>
      <c r="AB3449" s="15" t="n">
        <v>4.0</v>
      </c>
      <c r="AC3449" s="15" t="n">
        <v>3.0</v>
      </c>
      <c r="AD3449" s="15" t="n">
        <v>4.0</v>
      </c>
    </row>
    <row r="3450">
      <c r="B3450" s="8" t="s">
        <v>654</v>
      </c>
      <c r="C3450" s="19" t="n">
        <v>3.0</v>
      </c>
      <c r="D3450" s="19" t="n">
        <v>3.0</v>
      </c>
      <c r="E3450" s="19" t="n">
        <v>3.0</v>
      </c>
      <c r="F3450" s="19" t="n">
        <v>3.0</v>
      </c>
      <c r="G3450" s="19" t="n">
        <v>3.0</v>
      </c>
      <c r="H3450" s="19" t="n">
        <v>3.0</v>
      </c>
      <c r="I3450" s="19" t="n">
        <v>3.0</v>
      </c>
      <c r="J3450" s="19" t="n">
        <v>3.0</v>
      </c>
      <c r="K3450" s="19" t="n">
        <v>3.0</v>
      </c>
      <c r="L3450" s="19" t="n">
        <v>3.0</v>
      </c>
      <c r="M3450" s="19" t="n">
        <v>3.0</v>
      </c>
      <c r="N3450" s="19" t="n">
        <v>3.0</v>
      </c>
      <c r="O3450" s="19" t="n">
        <v>3.0</v>
      </c>
      <c r="P3450" s="19" t="n">
        <v>4.0</v>
      </c>
      <c r="Q3450" s="19" t="n">
        <v>4.0</v>
      </c>
      <c r="R3450" s="19" t="n">
        <v>4.0</v>
      </c>
      <c r="S3450" s="19" t="n">
        <v>4.0</v>
      </c>
      <c r="T3450" s="19" t="n">
        <v>3.0</v>
      </c>
      <c r="U3450" s="19" t="n">
        <v>4.0</v>
      </c>
      <c r="V3450" s="19" t="n">
        <v>3.0</v>
      </c>
      <c r="W3450" s="19" t="n">
        <v>3.0</v>
      </c>
      <c r="X3450" s="19" t="n">
        <v>3.0</v>
      </c>
      <c r="Y3450" s="19" t="n">
        <v>3.0</v>
      </c>
      <c r="Z3450" s="19" t="n">
        <v>3.0</v>
      </c>
      <c r="AA3450" s="19" t="n">
        <v>3.0</v>
      </c>
      <c r="AB3450" s="19" t="n">
        <v>3.0</v>
      </c>
      <c r="AC3450" s="19" t="n">
        <v>3.0</v>
      </c>
      <c r="AD3450" s="19" t="n">
        <v>3.0</v>
      </c>
    </row>
    <row r="3451">
      <c r="B3451" s="8" t="s">
        <v>655</v>
      </c>
      <c r="C3451" s="15" t="n">
        <v>3.0</v>
      </c>
      <c r="D3451" s="15" t="n">
        <v>3.0</v>
      </c>
      <c r="E3451" s="15" t="n">
        <v>3.0</v>
      </c>
      <c r="F3451" s="15" t="n">
        <v>3.0</v>
      </c>
      <c r="G3451" s="15" t="n">
        <v>3.0</v>
      </c>
      <c r="H3451" s="15" t="n">
        <v>3.0</v>
      </c>
      <c r="I3451" s="15" t="n">
        <v>3.0</v>
      </c>
      <c r="J3451" s="15" t="n">
        <v>3.0</v>
      </c>
      <c r="K3451" s="15" t="n">
        <v>3.0</v>
      </c>
      <c r="L3451" s="15" t="n">
        <v>3.0</v>
      </c>
      <c r="M3451" s="15" t="n">
        <v>3.0</v>
      </c>
      <c r="N3451" s="15" t="n">
        <v>3.0</v>
      </c>
      <c r="O3451" s="15" t="n">
        <v>3.0</v>
      </c>
      <c r="P3451" s="15" t="n">
        <v>3.0</v>
      </c>
      <c r="Q3451" s="15" t="n">
        <v>4.0</v>
      </c>
      <c r="R3451" s="15" t="n">
        <v>4.0</v>
      </c>
      <c r="S3451" s="15" t="n">
        <v>3.0</v>
      </c>
      <c r="T3451" s="15" t="n">
        <v>4.0</v>
      </c>
      <c r="U3451" s="15" t="n">
        <v>4.0</v>
      </c>
      <c r="V3451" s="15" t="n">
        <v>2.0</v>
      </c>
      <c r="W3451" s="15" t="n">
        <v>3.0</v>
      </c>
      <c r="X3451" s="15" t="n">
        <v>3.0</v>
      </c>
      <c r="Y3451" s="15" t="n">
        <v>3.0</v>
      </c>
      <c r="Z3451" s="15" t="n">
        <v>3.0</v>
      </c>
      <c r="AA3451" s="15" t="n">
        <v>3.0</v>
      </c>
      <c r="AB3451" s="15" t="n">
        <v>3.0</v>
      </c>
      <c r="AC3451" s="15" t="n">
        <v>4.0</v>
      </c>
      <c r="AD3451" s="15" t="n">
        <v>4.0</v>
      </c>
    </row>
    <row r="3452">
      <c r="B3452" s="8" t="s">
        <v>656</v>
      </c>
      <c r="C3452" s="19" t="n">
        <v>4.0</v>
      </c>
      <c r="D3452" s="19" t="n">
        <v>4.0</v>
      </c>
      <c r="E3452" s="19" t="n">
        <v>4.0</v>
      </c>
      <c r="F3452" s="19" t="n">
        <v>4.0</v>
      </c>
      <c r="G3452" s="19" t="n">
        <v>4.0</v>
      </c>
      <c r="H3452" s="19" t="n">
        <v>3.0</v>
      </c>
      <c r="I3452" s="19" t="n">
        <v>4.0</v>
      </c>
      <c r="J3452" s="19" t="n">
        <v>4.0</v>
      </c>
      <c r="K3452" s="19" t="n">
        <v>3.0</v>
      </c>
      <c r="L3452" s="19" t="n">
        <v>4.0</v>
      </c>
      <c r="M3452" s="19" t="n">
        <v>4.0</v>
      </c>
      <c r="N3452" s="19" t="n">
        <v>3.0</v>
      </c>
      <c r="O3452" s="19" t="n">
        <v>4.0</v>
      </c>
      <c r="P3452" s="19" t="n">
        <v>4.0</v>
      </c>
      <c r="Q3452" s="19" t="n">
        <v>4.0</v>
      </c>
      <c r="R3452" s="19" t="n">
        <v>4.0</v>
      </c>
      <c r="S3452" s="19" t="n">
        <v>3.0</v>
      </c>
      <c r="T3452" s="19" t="n">
        <v>3.0</v>
      </c>
      <c r="U3452" s="19" t="n">
        <v>4.0</v>
      </c>
      <c r="V3452" s="19" t="n">
        <v>4.0</v>
      </c>
      <c r="W3452" s="19" t="n">
        <v>4.0</v>
      </c>
      <c r="X3452" s="19" t="n">
        <v>4.0</v>
      </c>
      <c r="Y3452" s="19" t="n">
        <v>3.0</v>
      </c>
      <c r="Z3452" s="19" t="n">
        <v>3.0</v>
      </c>
      <c r="AA3452" s="19" t="n">
        <v>4.0</v>
      </c>
      <c r="AB3452" s="19" t="n">
        <v>4.0</v>
      </c>
      <c r="AC3452" s="19" t="n">
        <v>3.0</v>
      </c>
      <c r="AD3452" s="19" t="n">
        <v>4.0</v>
      </c>
    </row>
    <row r="3453">
      <c r="B3453" s="8" t="s">
        <v>657</v>
      </c>
      <c r="C3453" s="15" t="n">
        <v>4.0</v>
      </c>
      <c r="D3453" s="15" t="n">
        <v>4.0</v>
      </c>
      <c r="E3453" s="15" t="n">
        <v>3.0</v>
      </c>
      <c r="F3453" s="15" t="n">
        <v>4.0</v>
      </c>
      <c r="G3453" s="15" t="n">
        <v>4.0</v>
      </c>
      <c r="H3453" s="15" t="n">
        <v>5.0</v>
      </c>
      <c r="I3453" s="15" t="n">
        <v>2.0</v>
      </c>
      <c r="J3453" s="15" t="n">
        <v>3.0</v>
      </c>
      <c r="K3453" s="15" t="n">
        <v>3.0</v>
      </c>
      <c r="L3453" s="15" t="n">
        <v>3.0</v>
      </c>
      <c r="M3453" s="15" t="n">
        <v>3.0</v>
      </c>
      <c r="N3453" s="15" t="n">
        <v>3.0</v>
      </c>
      <c r="O3453" s="15" t="n">
        <v>4.0</v>
      </c>
      <c r="P3453" s="15" t="n">
        <v>3.0</v>
      </c>
      <c r="Q3453" s="15" t="n">
        <v>4.0</v>
      </c>
      <c r="R3453" s="15" t="n">
        <v>4.0</v>
      </c>
      <c r="S3453" s="15" t="n">
        <v>4.0</v>
      </c>
      <c r="T3453" s="15" t="n">
        <v>4.0</v>
      </c>
      <c r="U3453" s="15" t="n">
        <v>4.0</v>
      </c>
      <c r="V3453" s="15" t="n">
        <v>4.0</v>
      </c>
      <c r="W3453" s="15" t="n">
        <v>5.0</v>
      </c>
      <c r="X3453" s="15" t="n">
        <v>4.0</v>
      </c>
      <c r="Y3453" s="15" t="n">
        <v>5.0</v>
      </c>
      <c r="Z3453" s="15" t="n">
        <v>4.0</v>
      </c>
      <c r="AA3453" s="15" t="n">
        <v>4.0</v>
      </c>
      <c r="AB3453" s="15" t="n">
        <v>4.0</v>
      </c>
      <c r="AC3453" s="15" t="n">
        <v>4.0</v>
      </c>
      <c r="AD3453" s="15" t="n">
        <v>5.0</v>
      </c>
    </row>
    <row r="3454">
      <c r="B3454" s="8" t="s">
        <v>658</v>
      </c>
      <c r="C3454" s="19" t="n">
        <v>3.0</v>
      </c>
      <c r="D3454" s="19" t="n">
        <v>3.0</v>
      </c>
      <c r="E3454" s="19" t="n">
        <v>3.0</v>
      </c>
      <c r="F3454" s="19" t="n">
        <v>3.0</v>
      </c>
      <c r="G3454" s="19" t="n">
        <v>3.0</v>
      </c>
      <c r="H3454" s="19" t="n">
        <v>4.0</v>
      </c>
      <c r="I3454" s="19" t="n">
        <v>3.0</v>
      </c>
      <c r="J3454" s="19" t="n">
        <v>4.0</v>
      </c>
      <c r="K3454" s="19" t="n">
        <v>3.0</v>
      </c>
      <c r="L3454" s="19" t="n">
        <v>3.0</v>
      </c>
      <c r="M3454" s="19" t="n">
        <v>4.0</v>
      </c>
      <c r="N3454" s="19" t="n">
        <v>3.0</v>
      </c>
      <c r="O3454" s="19" t="n">
        <v>4.0</v>
      </c>
      <c r="P3454" s="19" t="n">
        <v>4.0</v>
      </c>
      <c r="Q3454" s="19" t="n">
        <v>4.0</v>
      </c>
      <c r="R3454" s="19" t="n">
        <v>4.0</v>
      </c>
      <c r="S3454" s="19" t="n">
        <v>3.0</v>
      </c>
      <c r="T3454" s="19" t="n">
        <v>4.0</v>
      </c>
      <c r="U3454" s="19" t="n">
        <v>3.0</v>
      </c>
      <c r="V3454" s="19" t="n">
        <v>4.0</v>
      </c>
      <c r="W3454" s="19" t="n">
        <v>3.0</v>
      </c>
      <c r="X3454" s="19" t="n">
        <v>4.0</v>
      </c>
      <c r="Y3454" s="19" t="n">
        <v>4.0</v>
      </c>
      <c r="Z3454" s="19" t="n">
        <v>4.0</v>
      </c>
      <c r="AA3454" s="19" t="n">
        <v>3.0</v>
      </c>
      <c r="AB3454" s="19" t="n">
        <v>4.0</v>
      </c>
      <c r="AC3454" s="19" t="n">
        <v>4.0</v>
      </c>
      <c r="AD3454" s="19" t="n">
        <v>4.0</v>
      </c>
    </row>
    <row r="3455">
      <c r="B3455" s="8" t="s">
        <v>659</v>
      </c>
      <c r="C3455" s="15" t="n">
        <v>3.0</v>
      </c>
      <c r="D3455" s="15" t="n">
        <v>3.0</v>
      </c>
      <c r="E3455" s="15" t="n">
        <v>3.0</v>
      </c>
      <c r="F3455" s="15" t="n">
        <v>3.0</v>
      </c>
      <c r="G3455" s="15" t="n">
        <v>4.0</v>
      </c>
      <c r="H3455" s="15" t="n">
        <v>3.0</v>
      </c>
      <c r="I3455" s="15" t="n">
        <v>3.0</v>
      </c>
      <c r="J3455" s="15" t="n">
        <v>4.0</v>
      </c>
      <c r="K3455" s="15" t="n">
        <v>3.0</v>
      </c>
      <c r="L3455" s="15" t="n">
        <v>3.0</v>
      </c>
      <c r="M3455" s="15" t="n">
        <v>2.0</v>
      </c>
      <c r="N3455" s="15" t="n">
        <v>3.0</v>
      </c>
      <c r="O3455" s="15" t="n">
        <v>3.0</v>
      </c>
      <c r="P3455" s="15" t="n">
        <v>3.0</v>
      </c>
      <c r="Q3455" s="15" t="n">
        <v>3.0</v>
      </c>
      <c r="R3455" s="15" t="n">
        <v>3.0</v>
      </c>
      <c r="S3455" s="15" t="n">
        <v>3.0</v>
      </c>
      <c r="T3455" s="15" t="n">
        <v>3.0</v>
      </c>
      <c r="U3455" s="15" t="n">
        <v>3.0</v>
      </c>
      <c r="V3455" s="15" t="n">
        <v>3.0</v>
      </c>
      <c r="W3455" s="15" t="n">
        <v>4.0</v>
      </c>
      <c r="X3455" s="15" t="n">
        <v>4.0</v>
      </c>
      <c r="Y3455" s="15" t="n">
        <v>4.0</v>
      </c>
      <c r="Z3455" s="15" t="n">
        <v>3.0</v>
      </c>
      <c r="AA3455" s="15" t="n">
        <v>4.0</v>
      </c>
      <c r="AB3455" s="15" t="n">
        <v>4.0</v>
      </c>
      <c r="AC3455" s="15" t="n">
        <v>4.0</v>
      </c>
      <c r="AD3455" s="15" t="n">
        <v>4.0</v>
      </c>
    </row>
    <row r="3456">
      <c r="B3456" s="8" t="s">
        <v>660</v>
      </c>
      <c r="C3456" s="19" t="n">
        <v>3.0</v>
      </c>
      <c r="D3456" s="19" t="n">
        <v>3.0</v>
      </c>
      <c r="E3456" s="19" t="n">
        <v>3.0</v>
      </c>
      <c r="F3456" s="19" t="n">
        <v>3.0</v>
      </c>
      <c r="G3456" s="19" t="n">
        <v>3.0</v>
      </c>
      <c r="H3456" s="19" t="n">
        <v>3.0</v>
      </c>
      <c r="I3456" s="19" t="n">
        <v>3.0</v>
      </c>
      <c r="J3456" s="19" t="n">
        <v>3.0</v>
      </c>
      <c r="K3456" s="19" t="n">
        <v>3.0</v>
      </c>
      <c r="L3456" s="19" t="n">
        <v>3.0</v>
      </c>
      <c r="M3456" s="19" t="n">
        <v>4.0</v>
      </c>
      <c r="N3456" s="19" t="n">
        <v>3.0</v>
      </c>
      <c r="O3456" s="19" t="n">
        <v>3.0</v>
      </c>
      <c r="P3456" s="19" t="n">
        <v>3.0</v>
      </c>
      <c r="Q3456" s="19" t="n">
        <v>3.0</v>
      </c>
      <c r="R3456" s="19" t="n">
        <v>2.0</v>
      </c>
      <c r="S3456" s="19" t="n">
        <v>3.0</v>
      </c>
      <c r="T3456" s="19" t="n">
        <v>3.0</v>
      </c>
      <c r="U3456" s="19" t="n">
        <v>3.0</v>
      </c>
      <c r="V3456" s="19" t="n">
        <v>3.0</v>
      </c>
      <c r="W3456" s="19" t="n">
        <v>3.0</v>
      </c>
      <c r="X3456" s="19" t="n">
        <v>4.0</v>
      </c>
      <c r="Y3456" s="19" t="n">
        <v>3.0</v>
      </c>
      <c r="Z3456" s="19" t="n">
        <v>4.0</v>
      </c>
      <c r="AA3456" s="19" t="n">
        <v>3.0</v>
      </c>
      <c r="AB3456" s="19" t="n">
        <v>4.0</v>
      </c>
      <c r="AC3456" s="19" t="n">
        <v>4.0</v>
      </c>
      <c r="AD3456" s="19" t="n">
        <v>3.0</v>
      </c>
    </row>
    <row r="3457">
      <c r="B3457" s="8" t="s">
        <v>661</v>
      </c>
      <c r="C3457" s="15" t="n">
        <v>3.0</v>
      </c>
      <c r="D3457" s="15" t="n">
        <v>3.0</v>
      </c>
      <c r="E3457" s="15" t="n">
        <v>3.0</v>
      </c>
      <c r="F3457" s="15" t="n">
        <v>4.0</v>
      </c>
      <c r="G3457" s="15" t="n">
        <v>3.0</v>
      </c>
      <c r="H3457" s="15" t="n">
        <v>3.0</v>
      </c>
      <c r="I3457" s="15" t="n">
        <v>3.0</v>
      </c>
      <c r="J3457" s="15" t="n">
        <v>3.0</v>
      </c>
      <c r="K3457" s="15" t="n">
        <v>3.0</v>
      </c>
      <c r="L3457" s="15" t="n">
        <v>3.0</v>
      </c>
      <c r="M3457" s="15" t="n">
        <v>4.0</v>
      </c>
      <c r="N3457" s="15" t="n">
        <v>3.0</v>
      </c>
      <c r="O3457" s="15" t="n">
        <v>4.0</v>
      </c>
      <c r="P3457" s="15" t="n">
        <v>3.0</v>
      </c>
      <c r="Q3457" s="15" t="n">
        <v>3.0</v>
      </c>
      <c r="R3457" s="15" t="n">
        <v>4.0</v>
      </c>
      <c r="S3457" s="15" t="n">
        <v>3.0</v>
      </c>
      <c r="T3457" s="15" t="n">
        <v>3.0</v>
      </c>
      <c r="U3457" s="15" t="n">
        <v>3.0</v>
      </c>
      <c r="V3457" s="15" t="n">
        <v>4.0</v>
      </c>
      <c r="W3457" s="15" t="n">
        <v>2.0</v>
      </c>
      <c r="X3457" s="15" t="n">
        <v>2.0</v>
      </c>
      <c r="Y3457" s="15" t="n">
        <v>3.0</v>
      </c>
      <c r="Z3457" s="15" t="n">
        <v>3.0</v>
      </c>
      <c r="AA3457" s="15" t="n">
        <v>2.0</v>
      </c>
      <c r="AB3457" s="15" t="n">
        <v>2.0</v>
      </c>
      <c r="AC3457" s="15" t="n">
        <v>3.0</v>
      </c>
      <c r="AD3457" s="15" t="n">
        <v>3.0</v>
      </c>
    </row>
    <row r="3458">
      <c r="B3458" s="8" t="s">
        <v>662</v>
      </c>
      <c r="C3458" s="19" t="n">
        <v>4.0</v>
      </c>
      <c r="D3458" s="19" t="n">
        <v>4.0</v>
      </c>
      <c r="E3458" s="19" t="n">
        <v>4.0</v>
      </c>
      <c r="F3458" s="19" t="n">
        <v>4.0</v>
      </c>
      <c r="G3458" s="19" t="n">
        <v>3.0</v>
      </c>
      <c r="H3458" s="19" t="n">
        <v>4.0</v>
      </c>
      <c r="I3458" s="19" t="n">
        <v>5.0</v>
      </c>
      <c r="J3458" s="19" t="n">
        <v>4.0</v>
      </c>
      <c r="K3458" s="19" t="n">
        <v>4.0</v>
      </c>
      <c r="L3458" s="19" t="n">
        <v>4.0</v>
      </c>
      <c r="M3458" s="19" t="n">
        <v>4.0</v>
      </c>
      <c r="N3458" s="19" t="n">
        <v>4.0</v>
      </c>
      <c r="O3458" s="19" t="n">
        <v>4.0</v>
      </c>
      <c r="P3458" s="19" t="n">
        <v>4.0</v>
      </c>
      <c r="Q3458" s="19" t="n">
        <v>4.0</v>
      </c>
      <c r="R3458" s="19" t="n">
        <v>4.0</v>
      </c>
      <c r="S3458" s="19" t="n">
        <v>4.0</v>
      </c>
      <c r="T3458" s="19" t="n">
        <v>4.0</v>
      </c>
      <c r="U3458" s="19" t="n">
        <v>4.0</v>
      </c>
      <c r="V3458" s="19" t="n">
        <v>4.0</v>
      </c>
      <c r="W3458" s="19" t="n">
        <v>3.0</v>
      </c>
      <c r="X3458" s="19" t="n">
        <v>4.0</v>
      </c>
      <c r="Y3458" s="19" t="n">
        <v>3.0</v>
      </c>
      <c r="Z3458" s="19" t="n">
        <v>4.0</v>
      </c>
      <c r="AA3458" s="19" t="n">
        <v>3.0</v>
      </c>
      <c r="AB3458" s="19" t="n">
        <v>3.0</v>
      </c>
      <c r="AC3458" s="19" t="n">
        <v>4.0</v>
      </c>
      <c r="AD3458" s="19" t="n">
        <v>3.0</v>
      </c>
    </row>
    <row r="3459">
      <c r="B3459" s="8" t="s">
        <v>663</v>
      </c>
      <c r="C3459" s="15" t="n">
        <v>4.0</v>
      </c>
      <c r="D3459" s="15" t="n">
        <v>4.0</v>
      </c>
      <c r="E3459" s="15" t="n">
        <v>4.0</v>
      </c>
      <c r="F3459" s="15" t="n">
        <v>4.0</v>
      </c>
      <c r="G3459" s="15" t="n">
        <v>4.0</v>
      </c>
      <c r="H3459" s="15" t="n">
        <v>4.0</v>
      </c>
      <c r="I3459" s="15" t="n">
        <v>4.0</v>
      </c>
      <c r="J3459" s="15" t="n">
        <v>3.0</v>
      </c>
      <c r="K3459" s="15" t="n">
        <v>3.0</v>
      </c>
      <c r="L3459" s="15" t="n">
        <v>4.0</v>
      </c>
      <c r="M3459" s="15" t="n">
        <v>3.0</v>
      </c>
      <c r="N3459" s="15" t="n">
        <v>3.0</v>
      </c>
      <c r="O3459" s="15" t="n">
        <v>4.0</v>
      </c>
      <c r="P3459" s="15" t="n">
        <v>3.0</v>
      </c>
      <c r="Q3459" s="15" t="n">
        <v>3.0</v>
      </c>
      <c r="R3459" s="15" t="n">
        <v>3.0</v>
      </c>
      <c r="S3459" s="15" t="n">
        <v>4.0</v>
      </c>
      <c r="T3459" s="15" t="n">
        <v>4.0</v>
      </c>
      <c r="U3459" s="15" t="n">
        <v>3.0</v>
      </c>
      <c r="V3459" s="15" t="n">
        <v>4.0</v>
      </c>
      <c r="W3459" s="15" t="n">
        <v>3.0</v>
      </c>
      <c r="X3459" s="15" t="n">
        <v>4.0</v>
      </c>
      <c r="Y3459" s="15" t="n">
        <v>3.0</v>
      </c>
      <c r="Z3459" s="15" t="n">
        <v>4.0</v>
      </c>
      <c r="AA3459" s="15" t="n">
        <v>3.0</v>
      </c>
      <c r="AB3459" s="15" t="n">
        <v>4.0</v>
      </c>
      <c r="AC3459" s="15" t="n">
        <v>4.0</v>
      </c>
      <c r="AD3459" s="15" t="n">
        <v>4.0</v>
      </c>
    </row>
    <row r="3460">
      <c r="B3460" s="8" t="s">
        <v>664</v>
      </c>
      <c r="C3460" s="19" t="n">
        <v>3.0</v>
      </c>
      <c r="D3460" s="19" t="n">
        <v>3.0</v>
      </c>
      <c r="E3460" s="19" t="n">
        <v>4.0</v>
      </c>
      <c r="F3460" s="19" t="n">
        <v>3.0</v>
      </c>
      <c r="G3460" s="19" t="n">
        <v>4.0</v>
      </c>
      <c r="H3460" s="19" t="n">
        <v>3.0</v>
      </c>
      <c r="I3460" s="19" t="n">
        <v>3.0</v>
      </c>
      <c r="J3460" s="19" t="n">
        <v>3.0</v>
      </c>
      <c r="K3460" s="19" t="n">
        <v>3.0</v>
      </c>
      <c r="L3460" s="19" t="n">
        <v>3.0</v>
      </c>
      <c r="M3460" s="19" t="n">
        <v>3.0</v>
      </c>
      <c r="N3460" s="19" t="n">
        <v>3.0</v>
      </c>
      <c r="O3460" s="19" t="n">
        <v>3.0</v>
      </c>
      <c r="P3460" s="19" t="n">
        <v>3.0</v>
      </c>
      <c r="Q3460" s="19" t="n">
        <v>3.0</v>
      </c>
      <c r="R3460" s="19" t="n">
        <v>3.0</v>
      </c>
      <c r="S3460" s="19" t="n">
        <v>3.0</v>
      </c>
      <c r="T3460" s="19" t="n">
        <v>3.0</v>
      </c>
      <c r="U3460" s="19" t="n">
        <v>3.0</v>
      </c>
      <c r="V3460" s="19" t="n">
        <v>3.0</v>
      </c>
      <c r="W3460" s="19" t="n">
        <v>5.0</v>
      </c>
      <c r="X3460" s="19" t="n">
        <v>5.0</v>
      </c>
      <c r="Y3460" s="19" t="n">
        <v>5.0</v>
      </c>
      <c r="Z3460" s="19" t="n">
        <v>4.0</v>
      </c>
      <c r="AA3460" s="19" t="n">
        <v>4.0</v>
      </c>
      <c r="AB3460" s="19" t="n">
        <v>5.0</v>
      </c>
      <c r="AC3460" s="19" t="n">
        <v>5.0</v>
      </c>
      <c r="AD3460" s="19" t="n">
        <v>5.0</v>
      </c>
    </row>
    <row r="3461">
      <c r="B3461" s="8" t="s">
        <v>665</v>
      </c>
      <c r="C3461" s="15" t="n">
        <v>4.0</v>
      </c>
      <c r="D3461" s="15" t="n">
        <v>3.0</v>
      </c>
      <c r="E3461" s="15" t="n">
        <v>3.0</v>
      </c>
      <c r="F3461" s="15" t="n">
        <v>4.0</v>
      </c>
      <c r="G3461" s="15" t="n">
        <v>4.0</v>
      </c>
      <c r="H3461" s="15" t="n">
        <v>3.0</v>
      </c>
      <c r="I3461" s="15" t="n">
        <v>4.0</v>
      </c>
      <c r="J3461" s="15" t="n">
        <v>4.0</v>
      </c>
      <c r="K3461" s="15" t="n">
        <v>4.0</v>
      </c>
      <c r="L3461" s="15" t="n">
        <v>4.0</v>
      </c>
      <c r="M3461" s="15" t="n">
        <v>3.0</v>
      </c>
      <c r="N3461" s="15" t="n">
        <v>4.0</v>
      </c>
      <c r="O3461" s="15" t="n">
        <v>3.0</v>
      </c>
      <c r="P3461" s="15" t="n">
        <v>4.0</v>
      </c>
      <c r="Q3461" s="15" t="n">
        <v>3.0</v>
      </c>
      <c r="R3461" s="15" t="n">
        <v>3.0</v>
      </c>
      <c r="S3461" s="15" t="n">
        <v>4.0</v>
      </c>
      <c r="T3461" s="15" t="n">
        <v>4.0</v>
      </c>
      <c r="U3461" s="15" t="n">
        <v>3.0</v>
      </c>
      <c r="V3461" s="15" t="n">
        <v>4.0</v>
      </c>
      <c r="W3461" s="15" t="n">
        <v>3.0</v>
      </c>
      <c r="X3461" s="15" t="n">
        <v>3.0</v>
      </c>
      <c r="Y3461" s="15" t="n">
        <v>3.0</v>
      </c>
      <c r="Z3461" s="15" t="n">
        <v>4.0</v>
      </c>
      <c r="AA3461" s="15" t="n">
        <v>4.0</v>
      </c>
      <c r="AB3461" s="15" t="n">
        <v>3.0</v>
      </c>
      <c r="AC3461" s="15" t="n">
        <v>3.0</v>
      </c>
      <c r="AD3461" s="15" t="n">
        <v>3.0</v>
      </c>
    </row>
    <row r="3462">
      <c r="B3462" s="8" t="s">
        <v>666</v>
      </c>
      <c r="C3462" s="19" t="n">
        <v>3.0</v>
      </c>
      <c r="D3462" s="19" t="n">
        <v>3.0</v>
      </c>
      <c r="E3462" s="19" t="n">
        <v>3.0</v>
      </c>
      <c r="F3462" s="19" t="n">
        <v>4.0</v>
      </c>
      <c r="G3462" s="19" t="n">
        <v>3.0</v>
      </c>
      <c r="H3462" s="19" t="n">
        <v>4.0</v>
      </c>
      <c r="I3462" s="19" t="n">
        <v>3.0</v>
      </c>
      <c r="J3462" s="19" t="n">
        <v>3.0</v>
      </c>
      <c r="K3462" s="19" t="n">
        <v>3.0</v>
      </c>
      <c r="L3462" s="19" t="n">
        <v>3.0</v>
      </c>
      <c r="M3462" s="19" t="n">
        <v>3.0</v>
      </c>
      <c r="N3462" s="19" t="n">
        <v>4.0</v>
      </c>
      <c r="O3462" s="19" t="n">
        <v>4.0</v>
      </c>
      <c r="P3462" s="19" t="n">
        <v>4.0</v>
      </c>
      <c r="Q3462" s="19" t="n">
        <v>4.0</v>
      </c>
      <c r="R3462" s="19" t="n">
        <v>4.0</v>
      </c>
      <c r="S3462" s="19" t="n">
        <v>3.0</v>
      </c>
      <c r="T3462" s="19" t="n">
        <v>4.0</v>
      </c>
      <c r="U3462" s="19" t="n">
        <v>4.0</v>
      </c>
      <c r="V3462" s="19" t="n">
        <v>5.0</v>
      </c>
      <c r="W3462" s="19" t="n">
        <v>4.0</v>
      </c>
      <c r="X3462" s="19" t="n">
        <v>4.0</v>
      </c>
      <c r="Y3462" s="19" t="n">
        <v>4.0</v>
      </c>
      <c r="Z3462" s="19" t="n">
        <v>4.0</v>
      </c>
      <c r="AA3462" s="19" t="n">
        <v>4.0</v>
      </c>
      <c r="AB3462" s="19" t="n">
        <v>4.0</v>
      </c>
      <c r="AC3462" s="19" t="n">
        <v>3.0</v>
      </c>
      <c r="AD3462" s="19" t="n">
        <v>4.0</v>
      </c>
    </row>
    <row r="3463">
      <c r="B3463" s="8" t="s">
        <v>667</v>
      </c>
      <c r="C3463" s="15" t="n">
        <v>3.0</v>
      </c>
      <c r="D3463" s="15" t="n">
        <v>4.0</v>
      </c>
      <c r="E3463" s="15" t="n">
        <v>4.0</v>
      </c>
      <c r="F3463" s="15" t="n">
        <v>3.0</v>
      </c>
      <c r="G3463" s="15" t="n">
        <v>3.0</v>
      </c>
      <c r="H3463" s="15" t="n">
        <v>3.0</v>
      </c>
      <c r="I3463" s="15" t="n">
        <v>4.0</v>
      </c>
      <c r="J3463" s="15" t="n">
        <v>4.0</v>
      </c>
      <c r="K3463" s="15" t="n">
        <v>4.0</v>
      </c>
      <c r="L3463" s="15" t="n">
        <v>4.0</v>
      </c>
      <c r="M3463" s="15" t="n">
        <v>3.0</v>
      </c>
      <c r="N3463" s="15" t="n">
        <v>4.0</v>
      </c>
      <c r="O3463" s="15" t="n">
        <v>3.0</v>
      </c>
      <c r="P3463" s="15" t="n">
        <v>3.0</v>
      </c>
      <c r="Q3463" s="15" t="n">
        <v>3.0</v>
      </c>
      <c r="R3463" s="15" t="n">
        <v>3.0</v>
      </c>
      <c r="S3463" s="15" t="n">
        <v>3.0</v>
      </c>
      <c r="T3463" s="15" t="n">
        <v>3.0</v>
      </c>
      <c r="U3463" s="15" t="n">
        <v>2.0</v>
      </c>
      <c r="V3463" s="15" t="n">
        <v>3.0</v>
      </c>
      <c r="W3463" s="15" t="n">
        <v>4.0</v>
      </c>
      <c r="X3463" s="15" t="n">
        <v>4.0</v>
      </c>
      <c r="Y3463" s="15" t="n">
        <v>4.0</v>
      </c>
      <c r="Z3463" s="15" t="n">
        <v>3.0</v>
      </c>
      <c r="AA3463" s="15" t="n">
        <v>3.0</v>
      </c>
      <c r="AB3463" s="15" t="n">
        <v>4.0</v>
      </c>
      <c r="AC3463" s="15" t="n">
        <v>3.0</v>
      </c>
      <c r="AD3463" s="15" t="n">
        <v>3.0</v>
      </c>
    </row>
    <row r="3464">
      <c r="B3464" s="8" t="s">
        <v>668</v>
      </c>
      <c r="C3464" s="19" t="n">
        <v>3.0</v>
      </c>
      <c r="D3464" s="19" t="n">
        <v>3.0</v>
      </c>
      <c r="E3464" s="19" t="n">
        <v>3.0</v>
      </c>
      <c r="F3464" s="19" t="n">
        <v>3.0</v>
      </c>
      <c r="G3464" s="19" t="n">
        <v>3.0</v>
      </c>
      <c r="H3464" s="19" t="n">
        <v>2.0</v>
      </c>
      <c r="I3464" s="19" t="n">
        <v>2.0</v>
      </c>
      <c r="J3464" s="19" t="n">
        <v>2.0</v>
      </c>
      <c r="K3464" s="19" t="n">
        <v>2.0</v>
      </c>
      <c r="L3464" s="19" t="n">
        <v>2.0</v>
      </c>
      <c r="M3464" s="19" t="n">
        <v>3.0</v>
      </c>
      <c r="N3464" s="19" t="n">
        <v>3.0</v>
      </c>
      <c r="O3464" s="19" t="n">
        <v>4.0</v>
      </c>
      <c r="P3464" s="19" t="n">
        <v>3.0</v>
      </c>
      <c r="Q3464" s="19" t="n">
        <v>4.0</v>
      </c>
      <c r="R3464" s="19" t="n">
        <v>4.0</v>
      </c>
      <c r="S3464" s="19" t="n">
        <v>3.0</v>
      </c>
      <c r="T3464" s="19" t="n">
        <v>4.0</v>
      </c>
      <c r="U3464" s="19" t="n">
        <v>5.0</v>
      </c>
      <c r="V3464" s="19" t="n">
        <v>3.0</v>
      </c>
      <c r="W3464" s="19" t="n">
        <v>3.0</v>
      </c>
      <c r="X3464" s="19" t="n">
        <v>3.0</v>
      </c>
      <c r="Y3464" s="19" t="n">
        <v>3.0</v>
      </c>
      <c r="Z3464" s="19" t="n">
        <v>3.0</v>
      </c>
      <c r="AA3464" s="19" t="n">
        <v>4.0</v>
      </c>
      <c r="AB3464" s="19" t="n">
        <v>3.0</v>
      </c>
      <c r="AC3464" s="19" t="n">
        <v>3.0</v>
      </c>
      <c r="AD3464" s="19" t="n">
        <v>3.0</v>
      </c>
    </row>
    <row r="3465">
      <c r="B3465" s="8" t="s">
        <v>669</v>
      </c>
      <c r="C3465" s="15" t="n">
        <v>3.0</v>
      </c>
      <c r="D3465" s="15" t="n">
        <v>3.0</v>
      </c>
      <c r="E3465" s="15" t="n">
        <v>4.0</v>
      </c>
      <c r="F3465" s="15" t="n">
        <v>3.0</v>
      </c>
      <c r="G3465" s="15" t="n">
        <v>3.0</v>
      </c>
      <c r="H3465" s="15" t="n">
        <v>3.0</v>
      </c>
      <c r="I3465" s="15" t="n">
        <v>3.0</v>
      </c>
      <c r="J3465" s="15" t="n">
        <v>2.0</v>
      </c>
      <c r="K3465" s="15" t="n">
        <v>3.0</v>
      </c>
      <c r="L3465" s="15" t="n">
        <v>3.0</v>
      </c>
      <c r="M3465" s="15" t="n">
        <v>3.0</v>
      </c>
      <c r="N3465" s="15" t="n">
        <v>3.0</v>
      </c>
      <c r="O3465" s="15" t="n">
        <v>3.0</v>
      </c>
      <c r="P3465" s="15" t="n">
        <v>4.0</v>
      </c>
      <c r="Q3465" s="15" t="n">
        <v>4.0</v>
      </c>
      <c r="R3465" s="15" t="n">
        <v>4.0</v>
      </c>
      <c r="S3465" s="15" t="n">
        <v>4.0</v>
      </c>
      <c r="T3465" s="15" t="n">
        <v>3.0</v>
      </c>
      <c r="U3465" s="15" t="n">
        <v>4.0</v>
      </c>
      <c r="V3465" s="15" t="n">
        <v>4.0</v>
      </c>
      <c r="W3465" s="15" t="n">
        <v>4.0</v>
      </c>
      <c r="X3465" s="15" t="n">
        <v>4.0</v>
      </c>
      <c r="Y3465" s="15" t="n">
        <v>4.0</v>
      </c>
      <c r="Z3465" s="15" t="n">
        <v>5.0</v>
      </c>
      <c r="AA3465" s="15" t="n">
        <v>4.0</v>
      </c>
      <c r="AB3465" s="15" t="n">
        <v>4.0</v>
      </c>
      <c r="AC3465" s="15" t="n">
        <v>4.0</v>
      </c>
      <c r="AD3465" s="15" t="n">
        <v>4.0</v>
      </c>
    </row>
    <row r="3466">
      <c r="B3466" s="8" t="s">
        <v>670</v>
      </c>
      <c r="C3466" s="19" t="n">
        <v>3.0</v>
      </c>
      <c r="D3466" s="19" t="n">
        <v>4.0</v>
      </c>
      <c r="E3466" s="19" t="n">
        <v>4.0</v>
      </c>
      <c r="F3466" s="19" t="n">
        <v>4.0</v>
      </c>
      <c r="G3466" s="19" t="n">
        <v>3.0</v>
      </c>
      <c r="H3466" s="19" t="n">
        <v>3.0</v>
      </c>
      <c r="I3466" s="19" t="n">
        <v>3.0</v>
      </c>
      <c r="J3466" s="19" t="n">
        <v>4.0</v>
      </c>
      <c r="K3466" s="19" t="n">
        <v>4.0</v>
      </c>
      <c r="L3466" s="19" t="n">
        <v>4.0</v>
      </c>
      <c r="M3466" s="19" t="n">
        <v>4.0</v>
      </c>
      <c r="N3466" s="19" t="n">
        <v>4.0</v>
      </c>
      <c r="O3466" s="19" t="n">
        <v>3.0</v>
      </c>
      <c r="P3466" s="19" t="n">
        <v>3.0</v>
      </c>
      <c r="Q3466" s="19" t="n">
        <v>3.0</v>
      </c>
      <c r="R3466" s="19" t="n">
        <v>3.0</v>
      </c>
      <c r="S3466" s="19" t="n">
        <v>3.0</v>
      </c>
      <c r="T3466" s="19" t="n">
        <v>3.0</v>
      </c>
      <c r="U3466" s="19" t="n">
        <v>3.0</v>
      </c>
      <c r="V3466" s="19" t="n">
        <v>2.0</v>
      </c>
      <c r="W3466" s="19" t="n">
        <v>4.0</v>
      </c>
      <c r="X3466" s="19" t="n">
        <v>4.0</v>
      </c>
      <c r="Y3466" s="19" t="n">
        <v>4.0</v>
      </c>
      <c r="Z3466" s="19" t="n">
        <v>4.0</v>
      </c>
      <c r="AA3466" s="19" t="n">
        <v>4.0</v>
      </c>
      <c r="AB3466" s="19" t="n">
        <v>4.0</v>
      </c>
      <c r="AC3466" s="19" t="n">
        <v>4.0</v>
      </c>
      <c r="AD3466" s="19" t="n">
        <v>4.0</v>
      </c>
    </row>
    <row r="3467">
      <c r="B3467" s="8" t="s">
        <v>671</v>
      </c>
      <c r="C3467" s="15" t="n">
        <v>5.0</v>
      </c>
      <c r="D3467" s="15" t="n">
        <v>4.0</v>
      </c>
      <c r="E3467" s="15" t="n">
        <v>3.0</v>
      </c>
      <c r="F3467" s="15" t="n">
        <v>4.0</v>
      </c>
      <c r="G3467" s="15" t="n">
        <v>4.0</v>
      </c>
      <c r="H3467" s="15" t="n">
        <v>4.0</v>
      </c>
      <c r="I3467" s="15" t="n">
        <v>4.0</v>
      </c>
      <c r="J3467" s="15" t="n">
        <v>4.0</v>
      </c>
      <c r="K3467" s="15" t="n">
        <v>3.0</v>
      </c>
      <c r="L3467" s="15" t="n">
        <v>4.0</v>
      </c>
      <c r="M3467" s="15" t="n">
        <v>4.0</v>
      </c>
      <c r="N3467" s="15" t="n">
        <v>4.0</v>
      </c>
      <c r="O3467" s="15" t="n">
        <v>4.0</v>
      </c>
      <c r="P3467" s="15" t="n">
        <v>4.0</v>
      </c>
      <c r="Q3467" s="15" t="n">
        <v>4.0</v>
      </c>
      <c r="R3467" s="15" t="n">
        <v>4.0</v>
      </c>
      <c r="S3467" s="15" t="n">
        <v>4.0</v>
      </c>
      <c r="T3467" s="15" t="n">
        <v>4.0</v>
      </c>
      <c r="U3467" s="15" t="n">
        <v>4.0</v>
      </c>
      <c r="V3467" s="15" t="n">
        <v>3.0</v>
      </c>
      <c r="W3467" s="15" t="n">
        <v>4.0</v>
      </c>
      <c r="X3467" s="15" t="n">
        <v>4.0</v>
      </c>
      <c r="Y3467" s="15" t="n">
        <v>4.0</v>
      </c>
      <c r="Z3467" s="15" t="n">
        <v>4.0</v>
      </c>
      <c r="AA3467" s="15" t="n">
        <v>3.0</v>
      </c>
      <c r="AB3467" s="15" t="n">
        <v>4.0</v>
      </c>
      <c r="AC3467" s="15" t="n">
        <v>4.0</v>
      </c>
      <c r="AD3467" s="15" t="n">
        <v>4.0</v>
      </c>
    </row>
    <row r="3468">
      <c r="B3468" s="8" t="s">
        <v>672</v>
      </c>
      <c r="C3468" s="19" t="n">
        <v>4.0</v>
      </c>
      <c r="D3468" s="19" t="n">
        <v>4.0</v>
      </c>
      <c r="E3468" s="19" t="n">
        <v>3.0</v>
      </c>
      <c r="F3468" s="19" t="n">
        <v>3.0</v>
      </c>
      <c r="G3468" s="19" t="n">
        <v>4.0</v>
      </c>
      <c r="H3468" s="19" t="n">
        <v>4.0</v>
      </c>
      <c r="I3468" s="19" t="n">
        <v>4.0</v>
      </c>
      <c r="J3468" s="19" t="n">
        <v>4.0</v>
      </c>
      <c r="K3468" s="19" t="n">
        <v>4.0</v>
      </c>
      <c r="L3468" s="19" t="n">
        <v>3.0</v>
      </c>
      <c r="M3468" s="19" t="n">
        <v>3.0</v>
      </c>
      <c r="N3468" s="19" t="n">
        <v>4.0</v>
      </c>
      <c r="O3468" s="19" t="n">
        <v>4.0</v>
      </c>
      <c r="P3468" s="19" t="n">
        <v>4.0</v>
      </c>
      <c r="Q3468" s="19" t="n">
        <v>4.0</v>
      </c>
      <c r="R3468" s="19" t="n">
        <v>4.0</v>
      </c>
      <c r="S3468" s="19" t="n">
        <v>4.0</v>
      </c>
      <c r="T3468" s="19" t="n">
        <v>4.0</v>
      </c>
      <c r="U3468" s="19" t="n">
        <v>4.0</v>
      </c>
      <c r="V3468" s="19" t="n">
        <v>4.0</v>
      </c>
      <c r="W3468" s="19" t="n">
        <v>3.0</v>
      </c>
      <c r="X3468" s="19" t="n">
        <v>3.0</v>
      </c>
      <c r="Y3468" s="19" t="n">
        <v>3.0</v>
      </c>
      <c r="Z3468" s="19" t="n">
        <v>3.0</v>
      </c>
      <c r="AA3468" s="19" t="n">
        <v>4.0</v>
      </c>
      <c r="AB3468" s="19" t="n">
        <v>3.0</v>
      </c>
      <c r="AC3468" s="19" t="n">
        <v>3.0</v>
      </c>
      <c r="AD3468" s="19" t="n">
        <v>3.0</v>
      </c>
    </row>
    <row r="3469">
      <c r="B3469" s="8" t="s">
        <v>673</v>
      </c>
      <c r="C3469" s="15" t="n">
        <v>4.0</v>
      </c>
      <c r="D3469" s="15" t="n">
        <v>4.0</v>
      </c>
      <c r="E3469" s="15" t="n">
        <v>5.0</v>
      </c>
      <c r="F3469" s="15" t="n">
        <v>4.0</v>
      </c>
      <c r="G3469" s="15" t="n">
        <v>4.0</v>
      </c>
      <c r="H3469" s="15" t="n">
        <v>4.0</v>
      </c>
      <c r="I3469" s="15" t="n">
        <v>3.0</v>
      </c>
      <c r="J3469" s="15" t="n">
        <v>3.0</v>
      </c>
      <c r="K3469" s="15" t="n">
        <v>3.0</v>
      </c>
      <c r="L3469" s="15" t="n">
        <v>4.0</v>
      </c>
      <c r="M3469" s="15" t="n">
        <v>3.0</v>
      </c>
      <c r="N3469" s="15" t="n">
        <v>4.0</v>
      </c>
      <c r="O3469" s="15" t="n">
        <v>5.0</v>
      </c>
      <c r="P3469" s="15" t="n">
        <v>3.0</v>
      </c>
      <c r="Q3469" s="15" t="n">
        <v>4.0</v>
      </c>
      <c r="R3469" s="15" t="n">
        <v>4.0</v>
      </c>
      <c r="S3469" s="15" t="n">
        <v>4.0</v>
      </c>
      <c r="T3469" s="15" t="n">
        <v>4.0</v>
      </c>
      <c r="U3469" s="15" t="n">
        <v>4.0</v>
      </c>
      <c r="V3469" s="15" t="n">
        <v>4.0</v>
      </c>
      <c r="W3469" s="15" t="n">
        <v>4.0</v>
      </c>
      <c r="X3469" s="15" t="n">
        <v>4.0</v>
      </c>
      <c r="Y3469" s="15" t="n">
        <v>4.0</v>
      </c>
      <c r="Z3469" s="15" t="n">
        <v>4.0</v>
      </c>
      <c r="AA3469" s="15" t="n">
        <v>4.0</v>
      </c>
      <c r="AB3469" s="15" t="n">
        <v>4.0</v>
      </c>
      <c r="AC3469" s="15" t="n">
        <v>4.0</v>
      </c>
      <c r="AD3469" s="15" t="n">
        <v>5.0</v>
      </c>
    </row>
    <row r="3470">
      <c r="B3470" s="8" t="s">
        <v>674</v>
      </c>
      <c r="C3470" s="19" t="n">
        <v>3.0</v>
      </c>
      <c r="D3470" s="19" t="n">
        <v>3.0</v>
      </c>
      <c r="E3470" s="19" t="n">
        <v>3.0</v>
      </c>
      <c r="F3470" s="19" t="n">
        <v>3.0</v>
      </c>
      <c r="G3470" s="19" t="n">
        <v>3.0</v>
      </c>
      <c r="H3470" s="19" t="n">
        <v>3.0</v>
      </c>
      <c r="I3470" s="19" t="n">
        <v>3.0</v>
      </c>
      <c r="J3470" s="19" t="n">
        <v>3.0</v>
      </c>
      <c r="K3470" s="19" t="n">
        <v>4.0</v>
      </c>
      <c r="L3470" s="19" t="n">
        <v>4.0</v>
      </c>
      <c r="M3470" s="19" t="n">
        <v>3.0</v>
      </c>
      <c r="N3470" s="19" t="n">
        <v>3.0</v>
      </c>
      <c r="O3470" s="19" t="n">
        <v>4.0</v>
      </c>
      <c r="P3470" s="19" t="n">
        <v>4.0</v>
      </c>
      <c r="Q3470" s="19" t="n">
        <v>4.0</v>
      </c>
      <c r="R3470" s="19" t="n">
        <v>4.0</v>
      </c>
      <c r="S3470" s="19" t="n">
        <v>4.0</v>
      </c>
      <c r="T3470" s="19" t="n">
        <v>4.0</v>
      </c>
      <c r="U3470" s="19" t="n">
        <v>4.0</v>
      </c>
      <c r="V3470" s="19" t="n">
        <v>4.0</v>
      </c>
      <c r="W3470" s="19" t="n">
        <v>3.0</v>
      </c>
      <c r="X3470" s="19" t="n">
        <v>3.0</v>
      </c>
      <c r="Y3470" s="19" t="n">
        <v>3.0</v>
      </c>
      <c r="Z3470" s="19" t="n">
        <v>3.0</v>
      </c>
      <c r="AA3470" s="19" t="n">
        <v>2.0</v>
      </c>
      <c r="AB3470" s="19" t="n">
        <v>2.0</v>
      </c>
      <c r="AC3470" s="19" t="n">
        <v>3.0</v>
      </c>
      <c r="AD3470" s="19" t="n">
        <v>3.0</v>
      </c>
    </row>
    <row r="3471">
      <c r="B3471" s="8" t="s">
        <v>675</v>
      </c>
      <c r="C3471" s="15" t="n">
        <v>4.0</v>
      </c>
      <c r="D3471" s="15" t="n">
        <v>3.0</v>
      </c>
      <c r="E3471" s="15" t="n">
        <v>3.0</v>
      </c>
      <c r="F3471" s="15" t="n">
        <v>3.0</v>
      </c>
      <c r="G3471" s="15" t="n">
        <v>3.0</v>
      </c>
      <c r="H3471" s="15" t="n">
        <v>4.0</v>
      </c>
      <c r="I3471" s="15" t="n">
        <v>3.0</v>
      </c>
      <c r="J3471" s="15" t="n">
        <v>2.0</v>
      </c>
      <c r="K3471" s="15" t="n">
        <v>3.0</v>
      </c>
      <c r="L3471" s="15" t="n">
        <v>3.0</v>
      </c>
      <c r="M3471" s="15" t="n">
        <v>2.0</v>
      </c>
      <c r="N3471" s="15" t="n">
        <v>3.0</v>
      </c>
      <c r="O3471" s="15" t="n">
        <v>3.0</v>
      </c>
      <c r="P3471" s="15" t="n">
        <v>3.0</v>
      </c>
      <c r="Q3471" s="15" t="n">
        <v>2.0</v>
      </c>
      <c r="R3471" s="15" t="n">
        <v>3.0</v>
      </c>
      <c r="S3471" s="15" t="n">
        <v>2.0</v>
      </c>
      <c r="T3471" s="15" t="n">
        <v>3.0</v>
      </c>
      <c r="U3471" s="15" t="n">
        <v>3.0</v>
      </c>
      <c r="V3471" s="15" t="n">
        <v>3.0</v>
      </c>
      <c r="W3471" s="15" t="n">
        <v>4.0</v>
      </c>
      <c r="X3471" s="15" t="n">
        <v>4.0</v>
      </c>
      <c r="Y3471" s="15" t="n">
        <v>4.0</v>
      </c>
      <c r="Z3471" s="15" t="n">
        <v>4.0</v>
      </c>
      <c r="AA3471" s="15" t="n">
        <v>4.0</v>
      </c>
      <c r="AB3471" s="15" t="n">
        <v>4.0</v>
      </c>
      <c r="AC3471" s="15" t="n">
        <v>4.0</v>
      </c>
      <c r="AD3471" s="15" t="n">
        <v>4.0</v>
      </c>
    </row>
    <row r="3472">
      <c r="B3472" s="8" t="s">
        <v>676</v>
      </c>
      <c r="C3472" s="19" t="n">
        <v>3.0</v>
      </c>
      <c r="D3472" s="19" t="n">
        <v>3.0</v>
      </c>
      <c r="E3472" s="19" t="n">
        <v>3.0</v>
      </c>
      <c r="F3472" s="19" t="n">
        <v>4.0</v>
      </c>
      <c r="G3472" s="19" t="n">
        <v>3.0</v>
      </c>
      <c r="H3472" s="19" t="n">
        <v>3.0</v>
      </c>
      <c r="I3472" s="19" t="n">
        <v>3.0</v>
      </c>
      <c r="J3472" s="19" t="n">
        <v>3.0</v>
      </c>
      <c r="K3472" s="19" t="n">
        <v>3.0</v>
      </c>
      <c r="L3472" s="19" t="n">
        <v>4.0</v>
      </c>
      <c r="M3472" s="19" t="n">
        <v>3.0</v>
      </c>
      <c r="N3472" s="19" t="n">
        <v>3.0</v>
      </c>
      <c r="O3472" s="19" t="n">
        <v>3.0</v>
      </c>
      <c r="P3472" s="19" t="n">
        <v>3.0</v>
      </c>
      <c r="Q3472" s="19" t="n">
        <v>3.0</v>
      </c>
      <c r="R3472" s="19" t="n">
        <v>3.0</v>
      </c>
      <c r="S3472" s="19" t="n">
        <v>3.0</v>
      </c>
      <c r="T3472" s="19" t="n">
        <v>3.0</v>
      </c>
      <c r="U3472" s="19" t="n">
        <v>3.0</v>
      </c>
      <c r="V3472" s="19" t="n">
        <v>3.0</v>
      </c>
      <c r="W3472" s="19" t="n">
        <v>5.0</v>
      </c>
      <c r="X3472" s="19" t="n">
        <v>4.0</v>
      </c>
      <c r="Y3472" s="19" t="n">
        <v>5.0</v>
      </c>
      <c r="Z3472" s="19" t="n">
        <v>5.0</v>
      </c>
      <c r="AA3472" s="19" t="n">
        <v>5.0</v>
      </c>
      <c r="AB3472" s="19" t="n">
        <v>4.0</v>
      </c>
      <c r="AC3472" s="19" t="n">
        <v>4.0</v>
      </c>
      <c r="AD3472" s="19" t="n">
        <v>4.0</v>
      </c>
    </row>
    <row r="3473">
      <c r="B3473" s="8" t="s">
        <v>677</v>
      </c>
      <c r="C3473" s="15" t="n">
        <v>3.0</v>
      </c>
      <c r="D3473" s="15" t="n">
        <v>4.0</v>
      </c>
      <c r="E3473" s="15" t="n">
        <v>4.0</v>
      </c>
      <c r="F3473" s="15" t="n">
        <v>3.0</v>
      </c>
      <c r="G3473" s="15" t="n">
        <v>3.0</v>
      </c>
      <c r="H3473" s="15" t="n">
        <v>3.0</v>
      </c>
      <c r="I3473" s="15" t="n">
        <v>3.0</v>
      </c>
      <c r="J3473" s="15" t="n">
        <v>3.0</v>
      </c>
      <c r="K3473" s="15" t="n">
        <v>3.0</v>
      </c>
      <c r="L3473" s="15" t="n">
        <v>3.0</v>
      </c>
      <c r="M3473" s="15" t="n">
        <v>3.0</v>
      </c>
      <c r="N3473" s="15" t="n">
        <v>3.0</v>
      </c>
      <c r="O3473" s="15" t="n">
        <v>3.0</v>
      </c>
      <c r="P3473" s="15" t="n">
        <v>4.0</v>
      </c>
      <c r="Q3473" s="15" t="n">
        <v>4.0</v>
      </c>
      <c r="R3473" s="15" t="n">
        <v>4.0</v>
      </c>
      <c r="S3473" s="15" t="n">
        <v>4.0</v>
      </c>
      <c r="T3473" s="15" t="n">
        <v>4.0</v>
      </c>
      <c r="U3473" s="15" t="n">
        <v>4.0</v>
      </c>
      <c r="V3473" s="15" t="n">
        <v>4.0</v>
      </c>
      <c r="W3473" s="15" t="n">
        <v>3.0</v>
      </c>
      <c r="X3473" s="15" t="n">
        <v>3.0</v>
      </c>
      <c r="Y3473" s="15" t="n">
        <v>3.0</v>
      </c>
      <c r="Z3473" s="15" t="n">
        <v>3.0</v>
      </c>
      <c r="AA3473" s="15" t="n">
        <v>3.0</v>
      </c>
      <c r="AB3473" s="15" t="n">
        <v>3.0</v>
      </c>
      <c r="AC3473" s="15" t="n">
        <v>3.0</v>
      </c>
      <c r="AD3473" s="15" t="n">
        <v>3.0</v>
      </c>
    </row>
    <row r="3474">
      <c r="B3474" s="8" t="s">
        <v>678</v>
      </c>
      <c r="C3474" s="19" t="n">
        <v>4.0</v>
      </c>
      <c r="D3474" s="19" t="n">
        <v>4.0</v>
      </c>
      <c r="E3474" s="19" t="n">
        <v>4.0</v>
      </c>
      <c r="F3474" s="19" t="n">
        <v>3.0</v>
      </c>
      <c r="G3474" s="19" t="n">
        <v>4.0</v>
      </c>
      <c r="H3474" s="19" t="n">
        <v>4.0</v>
      </c>
      <c r="I3474" s="19" t="n">
        <v>4.0</v>
      </c>
      <c r="J3474" s="19" t="n">
        <v>4.0</v>
      </c>
      <c r="K3474" s="19" t="n">
        <v>4.0</v>
      </c>
      <c r="L3474" s="19" t="n">
        <v>4.0</v>
      </c>
      <c r="M3474" s="19" t="n">
        <v>4.0</v>
      </c>
      <c r="N3474" s="19" t="n">
        <v>5.0</v>
      </c>
      <c r="O3474" s="19" t="n">
        <v>3.0</v>
      </c>
      <c r="P3474" s="19" t="n">
        <v>4.0</v>
      </c>
      <c r="Q3474" s="19" t="n">
        <v>4.0</v>
      </c>
      <c r="R3474" s="19" t="n">
        <v>4.0</v>
      </c>
      <c r="S3474" s="19" t="n">
        <v>4.0</v>
      </c>
      <c r="T3474" s="19" t="n">
        <v>4.0</v>
      </c>
      <c r="U3474" s="19" t="n">
        <v>4.0</v>
      </c>
      <c r="V3474" s="19" t="n">
        <v>4.0</v>
      </c>
      <c r="W3474" s="19" t="n">
        <v>4.0</v>
      </c>
      <c r="X3474" s="19" t="n">
        <v>3.0</v>
      </c>
      <c r="Y3474" s="19" t="n">
        <v>3.0</v>
      </c>
      <c r="Z3474" s="19" t="n">
        <v>3.0</v>
      </c>
      <c r="AA3474" s="19" t="n">
        <v>3.0</v>
      </c>
      <c r="AB3474" s="19" t="n">
        <v>3.0</v>
      </c>
      <c r="AC3474" s="19" t="n">
        <v>3.0</v>
      </c>
      <c r="AD3474" s="19" t="n">
        <v>4.0</v>
      </c>
    </row>
    <row r="3475">
      <c r="B3475" s="8" t="s">
        <v>679</v>
      </c>
      <c r="C3475" s="15" t="n">
        <v>4.0</v>
      </c>
      <c r="D3475" s="15" t="n">
        <v>4.0</v>
      </c>
      <c r="E3475" s="15" t="n">
        <v>4.0</v>
      </c>
      <c r="F3475" s="15" t="n">
        <v>3.0</v>
      </c>
      <c r="G3475" s="15" t="n">
        <v>3.0</v>
      </c>
      <c r="H3475" s="15" t="n">
        <v>4.0</v>
      </c>
      <c r="I3475" s="15" t="n">
        <v>4.0</v>
      </c>
      <c r="J3475" s="15" t="n">
        <v>4.0</v>
      </c>
      <c r="K3475" s="15" t="n">
        <v>4.0</v>
      </c>
      <c r="L3475" s="15" t="n">
        <v>3.0</v>
      </c>
      <c r="M3475" s="15" t="n">
        <v>4.0</v>
      </c>
      <c r="N3475" s="15" t="n">
        <v>3.0</v>
      </c>
      <c r="O3475" s="15" t="n">
        <v>3.0</v>
      </c>
      <c r="P3475" s="15" t="n">
        <v>3.0</v>
      </c>
      <c r="Q3475" s="15" t="n">
        <v>4.0</v>
      </c>
      <c r="R3475" s="15" t="n">
        <v>4.0</v>
      </c>
      <c r="S3475" s="15" t="n">
        <v>3.0</v>
      </c>
      <c r="T3475" s="15" t="n">
        <v>4.0</v>
      </c>
      <c r="U3475" s="15" t="n">
        <v>4.0</v>
      </c>
      <c r="V3475" s="15" t="n">
        <v>4.0</v>
      </c>
      <c r="W3475" s="15" t="n">
        <v>3.0</v>
      </c>
      <c r="X3475" s="15" t="n">
        <v>4.0</v>
      </c>
      <c r="Y3475" s="15" t="n">
        <v>4.0</v>
      </c>
      <c r="Z3475" s="15" t="n">
        <v>3.0</v>
      </c>
      <c r="AA3475" s="15" t="n">
        <v>4.0</v>
      </c>
      <c r="AB3475" s="15" t="n">
        <v>4.0</v>
      </c>
      <c r="AC3475" s="15" t="n">
        <v>3.0</v>
      </c>
      <c r="AD3475" s="15" t="n">
        <v>3.0</v>
      </c>
    </row>
    <row r="3476">
      <c r="B3476" s="8" t="s">
        <v>680</v>
      </c>
      <c r="C3476" s="19" t="n">
        <v>4.0</v>
      </c>
      <c r="D3476" s="19" t="n">
        <v>4.0</v>
      </c>
      <c r="E3476" s="19" t="n">
        <v>4.0</v>
      </c>
      <c r="F3476" s="19" t="n">
        <v>4.0</v>
      </c>
      <c r="G3476" s="19" t="n">
        <v>3.0</v>
      </c>
      <c r="H3476" s="19" t="n">
        <v>3.0</v>
      </c>
      <c r="I3476" s="19" t="n">
        <v>2.0</v>
      </c>
      <c r="J3476" s="19" t="n">
        <v>2.0</v>
      </c>
      <c r="K3476" s="19" t="n">
        <v>2.0</v>
      </c>
      <c r="L3476" s="19" t="n">
        <v>3.0</v>
      </c>
      <c r="M3476" s="19" t="n">
        <v>3.0</v>
      </c>
      <c r="N3476" s="19" t="n">
        <v>3.0</v>
      </c>
      <c r="O3476" s="19" t="n">
        <v>5.0</v>
      </c>
      <c r="P3476" s="19" t="n">
        <v>5.0</v>
      </c>
      <c r="Q3476" s="19" t="n">
        <v>5.0</v>
      </c>
      <c r="R3476" s="19" t="n">
        <v>5.0</v>
      </c>
      <c r="S3476" s="19" t="n">
        <v>5.0</v>
      </c>
      <c r="T3476" s="19" t="n">
        <v>5.0</v>
      </c>
      <c r="U3476" s="19" t="n">
        <v>5.0</v>
      </c>
      <c r="V3476" s="19" t="n">
        <v>5.0</v>
      </c>
      <c r="W3476" s="19" t="n">
        <v>3.0</v>
      </c>
      <c r="X3476" s="19" t="n">
        <v>3.0</v>
      </c>
      <c r="Y3476" s="19" t="n">
        <v>3.0</v>
      </c>
      <c r="Z3476" s="19" t="n">
        <v>3.0</v>
      </c>
      <c r="AA3476" s="19" t="n">
        <v>4.0</v>
      </c>
      <c r="AB3476" s="19" t="n">
        <v>3.0</v>
      </c>
      <c r="AC3476" s="19" t="n">
        <v>3.0</v>
      </c>
      <c r="AD3476" s="19" t="n">
        <v>3.0</v>
      </c>
    </row>
    <row r="3477">
      <c r="B3477" s="8" t="s">
        <v>681</v>
      </c>
      <c r="C3477" s="15" t="n">
        <v>3.0</v>
      </c>
      <c r="D3477" s="15" t="n">
        <v>3.0</v>
      </c>
      <c r="E3477" s="15" t="n">
        <v>4.0</v>
      </c>
      <c r="F3477" s="15" t="n">
        <v>3.0</v>
      </c>
      <c r="G3477" s="15" t="n">
        <v>3.0</v>
      </c>
      <c r="H3477" s="15" t="n">
        <v>3.0</v>
      </c>
      <c r="I3477" s="15" t="n">
        <v>4.0</v>
      </c>
      <c r="J3477" s="15" t="n">
        <v>4.0</v>
      </c>
      <c r="K3477" s="15" t="n">
        <v>4.0</v>
      </c>
      <c r="L3477" s="15" t="n">
        <v>4.0</v>
      </c>
      <c r="M3477" s="15" t="n">
        <v>4.0</v>
      </c>
      <c r="N3477" s="15" t="n">
        <v>4.0</v>
      </c>
      <c r="O3477" s="15" t="n">
        <v>4.0</v>
      </c>
      <c r="P3477" s="15" t="n">
        <v>4.0</v>
      </c>
      <c r="Q3477" s="15" t="n">
        <v>4.0</v>
      </c>
      <c r="R3477" s="15" t="n">
        <v>4.0</v>
      </c>
      <c r="S3477" s="15" t="n">
        <v>4.0</v>
      </c>
      <c r="T3477" s="15" t="n">
        <v>4.0</v>
      </c>
      <c r="U3477" s="15" t="n">
        <v>4.0</v>
      </c>
      <c r="V3477" s="15" t="n">
        <v>4.0</v>
      </c>
      <c r="W3477" s="15" t="n">
        <v>3.0</v>
      </c>
      <c r="X3477" s="15" t="n">
        <v>3.0</v>
      </c>
      <c r="Y3477" s="15" t="n">
        <v>3.0</v>
      </c>
      <c r="Z3477" s="15" t="n">
        <v>3.0</v>
      </c>
      <c r="AA3477" s="15" t="n">
        <v>3.0</v>
      </c>
      <c r="AB3477" s="15" t="n">
        <v>3.0</v>
      </c>
      <c r="AC3477" s="15" t="n">
        <v>3.0</v>
      </c>
      <c r="AD3477" s="15" t="n">
        <v>3.0</v>
      </c>
    </row>
    <row r="3478">
      <c r="B3478" s="8" t="s">
        <v>682</v>
      </c>
      <c r="C3478" s="19" t="n">
        <v>4.0</v>
      </c>
      <c r="D3478" s="19" t="n">
        <v>4.0</v>
      </c>
      <c r="E3478" s="19" t="n">
        <v>4.0</v>
      </c>
      <c r="F3478" s="19" t="n">
        <v>3.0</v>
      </c>
      <c r="G3478" s="19" t="n">
        <v>3.0</v>
      </c>
      <c r="H3478" s="19" t="n">
        <v>3.0</v>
      </c>
      <c r="I3478" s="19" t="n">
        <v>3.0</v>
      </c>
      <c r="J3478" s="19" t="n">
        <v>4.0</v>
      </c>
      <c r="K3478" s="19" t="n">
        <v>3.0</v>
      </c>
      <c r="L3478" s="19" t="n">
        <v>3.0</v>
      </c>
      <c r="M3478" s="19" t="n">
        <v>4.0</v>
      </c>
      <c r="N3478" s="19" t="n">
        <v>3.0</v>
      </c>
      <c r="O3478" s="19" t="n">
        <v>5.0</v>
      </c>
      <c r="P3478" s="19" t="n">
        <v>4.0</v>
      </c>
      <c r="Q3478" s="19" t="n">
        <v>4.0</v>
      </c>
      <c r="R3478" s="19" t="n">
        <v>4.0</v>
      </c>
      <c r="S3478" s="19" t="n">
        <v>4.0</v>
      </c>
      <c r="T3478" s="19" t="n">
        <v>4.0</v>
      </c>
      <c r="U3478" s="19" t="n">
        <v>3.0</v>
      </c>
      <c r="V3478" s="19" t="n">
        <v>4.0</v>
      </c>
      <c r="W3478" s="19" t="n">
        <v>3.0</v>
      </c>
      <c r="X3478" s="19" t="n">
        <v>4.0</v>
      </c>
      <c r="Y3478" s="19" t="n">
        <v>4.0</v>
      </c>
      <c r="Z3478" s="19" t="n">
        <v>4.0</v>
      </c>
      <c r="AA3478" s="19" t="n">
        <v>4.0</v>
      </c>
      <c r="AB3478" s="19" t="n">
        <v>4.0</v>
      </c>
      <c r="AC3478" s="19" t="n">
        <v>4.0</v>
      </c>
      <c r="AD3478" s="19" t="n">
        <v>4.0</v>
      </c>
    </row>
    <row r="3479">
      <c r="B3479" s="8" t="s">
        <v>683</v>
      </c>
      <c r="C3479" s="15" t="n">
        <v>3.0</v>
      </c>
      <c r="D3479" s="15" t="n">
        <v>3.0</v>
      </c>
      <c r="E3479" s="15" t="n">
        <v>3.0</v>
      </c>
      <c r="F3479" s="15" t="n">
        <v>3.0</v>
      </c>
      <c r="G3479" s="15" t="n">
        <v>3.0</v>
      </c>
      <c r="H3479" s="15" t="n">
        <v>3.0</v>
      </c>
      <c r="I3479" s="15" t="n">
        <v>4.0</v>
      </c>
      <c r="J3479" s="15" t="n">
        <v>3.0</v>
      </c>
      <c r="K3479" s="15" t="n">
        <v>3.0</v>
      </c>
      <c r="L3479" s="15" t="n">
        <v>3.0</v>
      </c>
      <c r="M3479" s="15" t="n">
        <v>3.0</v>
      </c>
      <c r="N3479" s="15" t="n">
        <v>3.0</v>
      </c>
      <c r="O3479" s="15" t="n">
        <v>4.0</v>
      </c>
      <c r="P3479" s="15" t="n">
        <v>4.0</v>
      </c>
      <c r="Q3479" s="15" t="n">
        <v>4.0</v>
      </c>
      <c r="R3479" s="15" t="n">
        <v>4.0</v>
      </c>
      <c r="S3479" s="15" t="n">
        <v>4.0</v>
      </c>
      <c r="T3479" s="15" t="n">
        <v>4.0</v>
      </c>
      <c r="U3479" s="15" t="n">
        <v>4.0</v>
      </c>
      <c r="V3479" s="15" t="n">
        <v>4.0</v>
      </c>
      <c r="W3479" s="15" t="n">
        <v>3.0</v>
      </c>
      <c r="X3479" s="15" t="n">
        <v>3.0</v>
      </c>
      <c r="Y3479" s="15" t="n">
        <v>4.0</v>
      </c>
      <c r="Z3479" s="15" t="n">
        <v>3.0</v>
      </c>
      <c r="AA3479" s="15" t="n">
        <v>3.0</v>
      </c>
      <c r="AB3479" s="15" t="n">
        <v>2.0</v>
      </c>
      <c r="AC3479" s="15" t="n">
        <v>3.0</v>
      </c>
      <c r="AD3479" s="15" t="n">
        <v>3.0</v>
      </c>
    </row>
    <row r="3480">
      <c r="B3480" s="8" t="s">
        <v>684</v>
      </c>
      <c r="C3480" s="19" t="n">
        <v>4.0</v>
      </c>
      <c r="D3480" s="19" t="n">
        <v>4.0</v>
      </c>
      <c r="E3480" s="19" t="n">
        <v>4.0</v>
      </c>
      <c r="F3480" s="19" t="n">
        <v>4.0</v>
      </c>
      <c r="G3480" s="19" t="n">
        <v>4.0</v>
      </c>
      <c r="H3480" s="19" t="n">
        <v>4.0</v>
      </c>
      <c r="I3480" s="19" t="n">
        <v>4.0</v>
      </c>
      <c r="J3480" s="19" t="n">
        <v>4.0</v>
      </c>
      <c r="K3480" s="19" t="n">
        <v>3.0</v>
      </c>
      <c r="L3480" s="19" t="n">
        <v>3.0</v>
      </c>
      <c r="M3480" s="19" t="n">
        <v>4.0</v>
      </c>
      <c r="N3480" s="19" t="n">
        <v>4.0</v>
      </c>
      <c r="O3480" s="19" t="n">
        <v>4.0</v>
      </c>
      <c r="P3480" s="19" t="n">
        <v>3.0</v>
      </c>
      <c r="Q3480" s="19" t="n">
        <v>4.0</v>
      </c>
      <c r="R3480" s="19" t="n">
        <v>4.0</v>
      </c>
      <c r="S3480" s="19" t="n">
        <v>4.0</v>
      </c>
      <c r="T3480" s="19" t="n">
        <v>4.0</v>
      </c>
      <c r="U3480" s="19" t="n">
        <v>4.0</v>
      </c>
      <c r="V3480" s="19" t="n">
        <v>4.0</v>
      </c>
      <c r="W3480" s="19" t="n">
        <v>4.0</v>
      </c>
      <c r="X3480" s="19" t="n">
        <v>3.0</v>
      </c>
      <c r="Y3480" s="19" t="n">
        <v>4.0</v>
      </c>
      <c r="Z3480" s="19" t="n">
        <v>4.0</v>
      </c>
      <c r="AA3480" s="19" t="n">
        <v>4.0</v>
      </c>
      <c r="AB3480" s="19" t="n">
        <v>4.0</v>
      </c>
      <c r="AC3480" s="19" t="n">
        <v>4.0</v>
      </c>
      <c r="AD3480" s="19" t="n">
        <v>4.0</v>
      </c>
    </row>
    <row r="3481">
      <c r="B3481" s="8" t="s">
        <v>685</v>
      </c>
      <c r="C3481" s="15" t="n">
        <v>4.0</v>
      </c>
      <c r="D3481" s="15" t="n">
        <v>4.0</v>
      </c>
      <c r="E3481" s="15" t="n">
        <v>4.0</v>
      </c>
      <c r="F3481" s="15" t="n">
        <v>4.0</v>
      </c>
      <c r="G3481" s="15" t="n">
        <v>4.0</v>
      </c>
      <c r="H3481" s="15" t="n">
        <v>5.0</v>
      </c>
      <c r="I3481" s="15" t="n">
        <v>5.0</v>
      </c>
      <c r="J3481" s="15" t="n">
        <v>5.0</v>
      </c>
      <c r="K3481" s="15" t="n">
        <v>4.0</v>
      </c>
      <c r="L3481" s="15" t="n">
        <v>4.0</v>
      </c>
      <c r="M3481" s="15" t="n">
        <v>4.0</v>
      </c>
      <c r="N3481" s="15" t="n">
        <v>5.0</v>
      </c>
      <c r="O3481" s="15" t="n">
        <v>4.0</v>
      </c>
      <c r="P3481" s="15" t="n">
        <v>4.0</v>
      </c>
      <c r="Q3481" s="15" t="n">
        <v>4.0</v>
      </c>
      <c r="R3481" s="15" t="n">
        <v>4.0</v>
      </c>
      <c r="S3481" s="15" t="n">
        <v>4.0</v>
      </c>
      <c r="T3481" s="15" t="n">
        <v>5.0</v>
      </c>
      <c r="U3481" s="15" t="n">
        <v>4.0</v>
      </c>
      <c r="V3481" s="15" t="n">
        <v>5.0</v>
      </c>
      <c r="W3481" s="15" t="n">
        <v>5.0</v>
      </c>
      <c r="X3481" s="15" t="n">
        <v>5.0</v>
      </c>
      <c r="Y3481" s="15" t="n">
        <v>4.0</v>
      </c>
      <c r="Z3481" s="15" t="n">
        <v>4.0</v>
      </c>
      <c r="AA3481" s="15" t="n">
        <v>5.0</v>
      </c>
      <c r="AB3481" s="15" t="n">
        <v>5.0</v>
      </c>
      <c r="AC3481" s="15" t="n">
        <v>5.0</v>
      </c>
      <c r="AD3481" s="15" t="n">
        <v>5.0</v>
      </c>
    </row>
    <row r="3482">
      <c r="B3482" s="8" t="s">
        <v>686</v>
      </c>
      <c r="C3482" s="19" t="n">
        <v>4.0</v>
      </c>
      <c r="D3482" s="19" t="n">
        <v>4.0</v>
      </c>
      <c r="E3482" s="19" t="n">
        <v>4.0</v>
      </c>
      <c r="F3482" s="19" t="n">
        <v>4.0</v>
      </c>
      <c r="G3482" s="19" t="n">
        <v>4.0</v>
      </c>
      <c r="H3482" s="19" t="n">
        <v>5.0</v>
      </c>
      <c r="I3482" s="19" t="n">
        <v>5.0</v>
      </c>
      <c r="J3482" s="19" t="n">
        <v>4.0</v>
      </c>
      <c r="K3482" s="19" t="n">
        <v>5.0</v>
      </c>
      <c r="L3482" s="19" t="n">
        <v>4.0</v>
      </c>
      <c r="M3482" s="19" t="n">
        <v>4.0</v>
      </c>
      <c r="N3482" s="19" t="n">
        <v>4.0</v>
      </c>
      <c r="O3482" s="19" t="n">
        <v>5.0</v>
      </c>
      <c r="P3482" s="19" t="n">
        <v>5.0</v>
      </c>
      <c r="Q3482" s="19" t="n">
        <v>5.0</v>
      </c>
      <c r="R3482" s="19" t="n">
        <v>4.0</v>
      </c>
      <c r="S3482" s="19" t="n">
        <v>4.0</v>
      </c>
      <c r="T3482" s="19" t="n">
        <v>5.0</v>
      </c>
      <c r="U3482" s="19" t="n">
        <v>5.0</v>
      </c>
      <c r="V3482" s="19" t="n">
        <v>4.0</v>
      </c>
      <c r="W3482" s="19" t="n">
        <v>5.0</v>
      </c>
      <c r="X3482" s="19" t="n">
        <v>5.0</v>
      </c>
      <c r="Y3482" s="19" t="n">
        <v>5.0</v>
      </c>
      <c r="Z3482" s="19" t="n">
        <v>5.0</v>
      </c>
      <c r="AA3482" s="19" t="n">
        <v>5.0</v>
      </c>
      <c r="AB3482" s="19" t="n">
        <v>4.0</v>
      </c>
      <c r="AC3482" s="19" t="n">
        <v>5.0</v>
      </c>
      <c r="AD3482" s="19" t="n">
        <v>4.0</v>
      </c>
    </row>
    <row r="3483">
      <c r="B3483" s="8" t="s">
        <v>687</v>
      </c>
      <c r="C3483" s="15" t="n">
        <v>4.0</v>
      </c>
      <c r="D3483" s="15" t="n">
        <v>4.0</v>
      </c>
      <c r="E3483" s="15" t="n">
        <v>5.0</v>
      </c>
      <c r="F3483" s="15" t="n">
        <v>5.0</v>
      </c>
      <c r="G3483" s="15" t="n">
        <v>4.0</v>
      </c>
      <c r="H3483" s="15" t="n">
        <v>4.0</v>
      </c>
      <c r="I3483" s="15" t="n">
        <v>4.0</v>
      </c>
      <c r="J3483" s="15" t="n">
        <v>4.0</v>
      </c>
      <c r="K3483" s="15" t="n">
        <v>4.0</v>
      </c>
      <c r="L3483" s="15" t="n">
        <v>4.0</v>
      </c>
      <c r="M3483" s="15" t="n">
        <v>5.0</v>
      </c>
      <c r="N3483" s="15" t="n">
        <v>5.0</v>
      </c>
      <c r="O3483" s="15" t="n">
        <v>4.0</v>
      </c>
      <c r="P3483" s="15" t="n">
        <v>5.0</v>
      </c>
      <c r="Q3483" s="15" t="n">
        <v>4.0</v>
      </c>
      <c r="R3483" s="15" t="n">
        <v>5.0</v>
      </c>
      <c r="S3483" s="15" t="n">
        <v>5.0</v>
      </c>
      <c r="T3483" s="15" t="n">
        <v>4.0</v>
      </c>
      <c r="U3483" s="15" t="n">
        <v>4.0</v>
      </c>
      <c r="V3483" s="15" t="n">
        <v>5.0</v>
      </c>
      <c r="W3483" s="15" t="n">
        <v>5.0</v>
      </c>
      <c r="X3483" s="15" t="n">
        <v>5.0</v>
      </c>
      <c r="Y3483" s="15" t="n">
        <v>5.0</v>
      </c>
      <c r="Z3483" s="15" t="n">
        <v>5.0</v>
      </c>
      <c r="AA3483" s="15" t="n">
        <v>5.0</v>
      </c>
      <c r="AB3483" s="15" t="n">
        <v>4.0</v>
      </c>
      <c r="AC3483" s="15" t="n">
        <v>4.0</v>
      </c>
      <c r="AD3483" s="15" t="n">
        <v>4.0</v>
      </c>
    </row>
    <row r="3484">
      <c r="B3484" s="8" t="s">
        <v>688</v>
      </c>
      <c r="C3484" s="19" t="n">
        <v>5.0</v>
      </c>
      <c r="D3484" s="19" t="n">
        <v>5.0</v>
      </c>
      <c r="E3484" s="19" t="n">
        <v>5.0</v>
      </c>
      <c r="F3484" s="19" t="n">
        <v>5.0</v>
      </c>
      <c r="G3484" s="19" t="n">
        <v>4.0</v>
      </c>
      <c r="H3484" s="19" t="n">
        <v>5.0</v>
      </c>
      <c r="I3484" s="19" t="n">
        <v>5.0</v>
      </c>
      <c r="J3484" s="19" t="n">
        <v>5.0</v>
      </c>
      <c r="K3484" s="19" t="n">
        <v>5.0</v>
      </c>
      <c r="L3484" s="19" t="n">
        <v>5.0</v>
      </c>
      <c r="M3484" s="19" t="n">
        <v>5.0</v>
      </c>
      <c r="N3484" s="19" t="n">
        <v>5.0</v>
      </c>
      <c r="O3484" s="19" t="n">
        <v>4.0</v>
      </c>
      <c r="P3484" s="19" t="n">
        <v>5.0</v>
      </c>
      <c r="Q3484" s="19" t="n">
        <v>5.0</v>
      </c>
      <c r="R3484" s="19" t="n">
        <v>5.0</v>
      </c>
      <c r="S3484" s="19" t="n">
        <v>5.0</v>
      </c>
      <c r="T3484" s="19" t="n">
        <v>5.0</v>
      </c>
      <c r="U3484" s="19" t="n">
        <v>3.0</v>
      </c>
      <c r="V3484" s="19" t="n">
        <v>5.0</v>
      </c>
      <c r="W3484" s="19" t="n">
        <v>5.0</v>
      </c>
      <c r="X3484" s="19" t="n">
        <v>5.0</v>
      </c>
      <c r="Y3484" s="19" t="n">
        <v>4.0</v>
      </c>
      <c r="Z3484" s="19" t="n">
        <v>5.0</v>
      </c>
      <c r="AA3484" s="19" t="n">
        <v>5.0</v>
      </c>
      <c r="AB3484" s="19" t="n">
        <v>5.0</v>
      </c>
      <c r="AC3484" s="19" t="n">
        <v>5.0</v>
      </c>
      <c r="AD3484" s="19" t="n">
        <v>5.0</v>
      </c>
    </row>
    <row r="3485">
      <c r="B3485" s="8" t="s">
        <v>689</v>
      </c>
      <c r="C3485" s="15" t="n">
        <v>4.0</v>
      </c>
      <c r="D3485" s="15" t="n">
        <v>5.0</v>
      </c>
      <c r="E3485" s="15" t="n">
        <v>4.0</v>
      </c>
      <c r="F3485" s="15" t="n">
        <v>4.0</v>
      </c>
      <c r="G3485" s="15" t="n">
        <v>4.0</v>
      </c>
      <c r="H3485" s="15" t="n">
        <v>5.0</v>
      </c>
      <c r="I3485" s="15" t="n">
        <v>4.0</v>
      </c>
      <c r="J3485" s="15" t="n">
        <v>4.0</v>
      </c>
      <c r="K3485" s="15" t="n">
        <v>5.0</v>
      </c>
      <c r="L3485" s="15" t="n">
        <v>4.0</v>
      </c>
      <c r="M3485" s="15" t="n">
        <v>4.0</v>
      </c>
      <c r="N3485" s="15" t="n">
        <v>5.0</v>
      </c>
      <c r="O3485" s="15" t="n">
        <v>4.0</v>
      </c>
      <c r="P3485" s="15" t="n">
        <v>4.0</v>
      </c>
      <c r="Q3485" s="15" t="n">
        <v>4.0</v>
      </c>
      <c r="R3485" s="15" t="n">
        <v>4.0</v>
      </c>
      <c r="S3485" s="15" t="n">
        <v>4.0</v>
      </c>
      <c r="T3485" s="15" t="n">
        <v>5.0</v>
      </c>
      <c r="U3485" s="15" t="n">
        <v>4.0</v>
      </c>
      <c r="V3485" s="15" t="n">
        <v>4.0</v>
      </c>
      <c r="W3485" s="15" t="n">
        <v>5.0</v>
      </c>
      <c r="X3485" s="15" t="n">
        <v>4.0</v>
      </c>
      <c r="Y3485" s="15" t="n">
        <v>4.0</v>
      </c>
      <c r="Z3485" s="15" t="n">
        <v>5.0</v>
      </c>
      <c r="AA3485" s="15" t="n">
        <v>4.0</v>
      </c>
      <c r="AB3485" s="15" t="n">
        <v>5.0</v>
      </c>
      <c r="AC3485" s="15" t="n">
        <v>4.0</v>
      </c>
      <c r="AD3485" s="15" t="n">
        <v>5.0</v>
      </c>
    </row>
    <row r="3486">
      <c r="B3486" s="8" t="s">
        <v>690</v>
      </c>
      <c r="C3486" s="19" t="n">
        <v>4.0</v>
      </c>
      <c r="D3486" s="19" t="n">
        <v>5.0</v>
      </c>
      <c r="E3486" s="19" t="n">
        <v>4.0</v>
      </c>
      <c r="F3486" s="19" t="n">
        <v>5.0</v>
      </c>
      <c r="G3486" s="19" t="n">
        <v>5.0</v>
      </c>
      <c r="H3486" s="19" t="n">
        <v>4.0</v>
      </c>
      <c r="I3486" s="19" t="n">
        <v>3.0</v>
      </c>
      <c r="J3486" s="19" t="n">
        <v>4.0</v>
      </c>
      <c r="K3486" s="19" t="n">
        <v>5.0</v>
      </c>
      <c r="L3486" s="19" t="n">
        <v>3.0</v>
      </c>
      <c r="M3486" s="19" t="n">
        <v>4.0</v>
      </c>
      <c r="N3486" s="19" t="n">
        <v>5.0</v>
      </c>
      <c r="O3486" s="19" t="n">
        <v>3.0</v>
      </c>
      <c r="P3486" s="19" t="n">
        <v>4.0</v>
      </c>
      <c r="Q3486" s="19" t="n">
        <v>3.0</v>
      </c>
      <c r="R3486" s="19" t="n">
        <v>4.0</v>
      </c>
      <c r="S3486" s="19" t="n">
        <v>5.0</v>
      </c>
      <c r="T3486" s="19" t="n">
        <v>3.0</v>
      </c>
      <c r="U3486" s="19" t="n">
        <v>5.0</v>
      </c>
      <c r="V3486" s="19" t="n">
        <v>5.0</v>
      </c>
      <c r="W3486" s="19" t="n">
        <v>4.0</v>
      </c>
      <c r="X3486" s="19" t="n">
        <v>5.0</v>
      </c>
      <c r="Y3486" s="19" t="n">
        <v>3.0</v>
      </c>
      <c r="Z3486" s="19" t="n">
        <v>4.0</v>
      </c>
      <c r="AA3486" s="19" t="n">
        <v>3.0</v>
      </c>
      <c r="AB3486" s="19" t="n">
        <v>4.0</v>
      </c>
      <c r="AC3486" s="19" t="n">
        <v>3.0</v>
      </c>
      <c r="AD3486" s="19" t="n">
        <v>5.0</v>
      </c>
    </row>
    <row r="3487">
      <c r="B3487" s="8" t="s">
        <v>691</v>
      </c>
      <c r="C3487" s="15" t="n">
        <v>4.0</v>
      </c>
      <c r="D3487" s="15" t="n">
        <v>5.0</v>
      </c>
      <c r="E3487" s="15" t="n">
        <v>4.0</v>
      </c>
      <c r="F3487" s="15" t="n">
        <v>5.0</v>
      </c>
      <c r="G3487" s="15" t="n">
        <v>4.0</v>
      </c>
      <c r="H3487" s="15" t="n">
        <v>4.0</v>
      </c>
      <c r="I3487" s="15" t="n">
        <v>4.0</v>
      </c>
      <c r="J3487" s="15" t="n">
        <v>4.0</v>
      </c>
      <c r="K3487" s="15" t="n">
        <v>3.0</v>
      </c>
      <c r="L3487" s="15" t="n">
        <v>4.0</v>
      </c>
      <c r="M3487" s="15" t="n">
        <v>4.0</v>
      </c>
      <c r="N3487" s="15" t="n">
        <v>4.0</v>
      </c>
      <c r="O3487" s="15" t="n">
        <v>2.0</v>
      </c>
      <c r="P3487" s="15" t="n">
        <v>4.0</v>
      </c>
      <c r="Q3487" s="15" t="n">
        <v>4.0</v>
      </c>
      <c r="R3487" s="15" t="n">
        <v>4.0</v>
      </c>
      <c r="S3487" s="15" t="n">
        <v>4.0</v>
      </c>
      <c r="T3487" s="15" t="n">
        <v>4.0</v>
      </c>
      <c r="U3487" s="15" t="n">
        <v>5.0</v>
      </c>
      <c r="V3487" s="15" t="n">
        <v>4.0</v>
      </c>
      <c r="W3487" s="15" t="n">
        <v>4.0</v>
      </c>
      <c r="X3487" s="15" t="n">
        <v>4.0</v>
      </c>
      <c r="Y3487" s="15" t="n">
        <v>2.0</v>
      </c>
      <c r="Z3487" s="15" t="n">
        <v>4.0</v>
      </c>
      <c r="AA3487" s="15" t="n">
        <v>5.0</v>
      </c>
      <c r="AB3487" s="15" t="n">
        <v>4.0</v>
      </c>
      <c r="AC3487" s="15" t="n">
        <v>5.0</v>
      </c>
      <c r="AD3487" s="15" t="n">
        <v>5.0</v>
      </c>
    </row>
    <row r="3488">
      <c r="B3488" s="8" t="s">
        <v>692</v>
      </c>
      <c r="C3488" s="19" t="n">
        <v>3.0</v>
      </c>
      <c r="D3488" s="19" t="n">
        <v>3.0</v>
      </c>
      <c r="E3488" s="19" t="n">
        <v>3.0</v>
      </c>
      <c r="F3488" s="19" t="n">
        <v>3.0</v>
      </c>
      <c r="G3488" s="19" t="n">
        <v>4.0</v>
      </c>
      <c r="H3488" s="19" t="n">
        <v>3.0</v>
      </c>
      <c r="I3488" s="19" t="n">
        <v>3.0</v>
      </c>
      <c r="J3488" s="19" t="n">
        <v>3.0</v>
      </c>
      <c r="K3488" s="19" t="n">
        <v>3.0</v>
      </c>
      <c r="L3488" s="19" t="n">
        <v>4.0</v>
      </c>
      <c r="M3488" s="19" t="n">
        <v>4.0</v>
      </c>
      <c r="N3488" s="19" t="n">
        <v>3.0</v>
      </c>
      <c r="O3488" s="19" t="n">
        <v>2.0</v>
      </c>
      <c r="P3488" s="19" t="n">
        <v>3.0</v>
      </c>
      <c r="Q3488" s="19" t="n">
        <v>3.0</v>
      </c>
      <c r="R3488" s="19" t="n">
        <v>3.0</v>
      </c>
      <c r="S3488" s="19" t="n">
        <v>3.0</v>
      </c>
      <c r="T3488" s="19" t="n">
        <v>2.0</v>
      </c>
      <c r="U3488" s="19" t="n">
        <v>2.0</v>
      </c>
      <c r="V3488" s="19" t="n">
        <v>3.0</v>
      </c>
      <c r="W3488" s="19" t="n">
        <v>4.0</v>
      </c>
      <c r="X3488" s="19" t="n">
        <v>4.0</v>
      </c>
      <c r="Y3488" s="19" t="n">
        <v>4.0</v>
      </c>
      <c r="Z3488" s="19" t="n">
        <v>3.0</v>
      </c>
      <c r="AA3488" s="19" t="n">
        <v>5.0</v>
      </c>
      <c r="AB3488" s="19" t="n">
        <v>4.0</v>
      </c>
      <c r="AC3488" s="19" t="n">
        <v>4.0</v>
      </c>
      <c r="AD3488" s="19" t="n">
        <v>4.0</v>
      </c>
    </row>
    <row r="3489">
      <c r="B3489" s="8" t="s">
        <v>693</v>
      </c>
      <c r="C3489" s="15" t="n">
        <v>3.0</v>
      </c>
      <c r="D3489" s="15" t="n">
        <v>4.0</v>
      </c>
      <c r="E3489" s="15" t="n">
        <v>3.0</v>
      </c>
      <c r="F3489" s="15" t="n">
        <v>3.0</v>
      </c>
      <c r="G3489" s="15" t="n">
        <v>3.0</v>
      </c>
      <c r="H3489" s="15" t="n">
        <v>3.0</v>
      </c>
      <c r="I3489" s="15" t="n">
        <v>2.0</v>
      </c>
      <c r="J3489" s="15" t="n">
        <v>3.0</v>
      </c>
      <c r="K3489" s="15" t="n">
        <v>3.0</v>
      </c>
      <c r="L3489" s="15" t="n">
        <v>4.0</v>
      </c>
      <c r="M3489" s="15" t="n">
        <v>3.0</v>
      </c>
      <c r="N3489" s="15" t="n">
        <v>3.0</v>
      </c>
      <c r="O3489" s="15" t="n">
        <v>4.0</v>
      </c>
      <c r="P3489" s="15" t="n">
        <v>4.0</v>
      </c>
      <c r="Q3489" s="15" t="n">
        <v>3.0</v>
      </c>
      <c r="R3489" s="15" t="n">
        <v>4.0</v>
      </c>
      <c r="S3489" s="15" t="n">
        <v>4.0</v>
      </c>
      <c r="T3489" s="15" t="n">
        <v>4.0</v>
      </c>
      <c r="U3489" s="15" t="n">
        <v>4.0</v>
      </c>
      <c r="V3489" s="15" t="n">
        <v>4.0</v>
      </c>
      <c r="W3489" s="15" t="n">
        <v>3.0</v>
      </c>
      <c r="X3489" s="15" t="n">
        <v>3.0</v>
      </c>
      <c r="Y3489" s="15" t="n">
        <v>3.0</v>
      </c>
      <c r="Z3489" s="15" t="n">
        <v>3.0</v>
      </c>
      <c r="AA3489" s="15" t="n">
        <v>3.0</v>
      </c>
      <c r="AB3489" s="15" t="n">
        <v>3.0</v>
      </c>
      <c r="AC3489" s="15" t="n">
        <v>3.0</v>
      </c>
      <c r="AD3489" s="15" t="n">
        <v>3.0</v>
      </c>
    </row>
    <row r="3490">
      <c r="B3490" s="8" t="s">
        <v>694</v>
      </c>
      <c r="C3490" s="19" t="n">
        <v>3.0</v>
      </c>
      <c r="D3490" s="19" t="n">
        <v>3.0</v>
      </c>
      <c r="E3490" s="19" t="n">
        <v>3.0</v>
      </c>
      <c r="F3490" s="19" t="n">
        <v>3.0</v>
      </c>
      <c r="G3490" s="19" t="n">
        <v>3.0</v>
      </c>
      <c r="H3490" s="19" t="n">
        <v>3.0</v>
      </c>
      <c r="I3490" s="19" t="n">
        <v>3.0</v>
      </c>
      <c r="J3490" s="19" t="n">
        <v>3.0</v>
      </c>
      <c r="K3490" s="19" t="n">
        <v>3.0</v>
      </c>
      <c r="L3490" s="19" t="n">
        <v>3.0</v>
      </c>
      <c r="M3490" s="19" t="n">
        <v>2.0</v>
      </c>
      <c r="N3490" s="19" t="n">
        <v>3.0</v>
      </c>
      <c r="O3490" s="19" t="n">
        <v>3.0</v>
      </c>
      <c r="P3490" s="19" t="n">
        <v>3.0</v>
      </c>
      <c r="Q3490" s="19" t="n">
        <v>3.0</v>
      </c>
      <c r="R3490" s="19" t="n">
        <v>3.0</v>
      </c>
      <c r="S3490" s="19" t="n">
        <v>2.0</v>
      </c>
      <c r="T3490" s="19" t="n">
        <v>3.0</v>
      </c>
      <c r="U3490" s="19" t="n">
        <v>3.0</v>
      </c>
      <c r="V3490" s="19" t="n">
        <v>3.0</v>
      </c>
      <c r="W3490" s="19" t="n">
        <v>4.0</v>
      </c>
      <c r="X3490" s="19" t="n">
        <v>4.0</v>
      </c>
      <c r="Y3490" s="19" t="n">
        <v>4.0</v>
      </c>
      <c r="Z3490" s="19" t="n">
        <v>4.0</v>
      </c>
      <c r="AA3490" s="19" t="n">
        <v>3.0</v>
      </c>
      <c r="AB3490" s="19" t="n">
        <v>3.0</v>
      </c>
      <c r="AC3490" s="19" t="n">
        <v>4.0</v>
      </c>
      <c r="AD3490" s="19" t="n">
        <v>3.0</v>
      </c>
    </row>
    <row r="3491">
      <c r="B3491" s="8" t="s">
        <v>695</v>
      </c>
      <c r="C3491" s="15" t="n">
        <v>4.0</v>
      </c>
      <c r="D3491" s="15" t="n">
        <v>3.0</v>
      </c>
      <c r="E3491" s="15" t="n">
        <v>4.0</v>
      </c>
      <c r="F3491" s="15" t="n">
        <v>4.0</v>
      </c>
      <c r="G3491" s="15" t="n">
        <v>4.0</v>
      </c>
      <c r="H3491" s="15" t="n">
        <v>4.0</v>
      </c>
      <c r="I3491" s="15" t="n">
        <v>4.0</v>
      </c>
      <c r="J3491" s="15" t="n">
        <v>4.0</v>
      </c>
      <c r="K3491" s="15" t="n">
        <v>3.0</v>
      </c>
      <c r="L3491" s="15" t="n">
        <v>4.0</v>
      </c>
      <c r="M3491" s="15" t="n">
        <v>3.0</v>
      </c>
      <c r="N3491" s="15" t="n">
        <v>4.0</v>
      </c>
      <c r="O3491" s="15" t="n">
        <v>3.0</v>
      </c>
      <c r="P3491" s="15" t="n">
        <v>3.0</v>
      </c>
      <c r="Q3491" s="15" t="n">
        <v>4.0</v>
      </c>
      <c r="R3491" s="15" t="n">
        <v>3.0</v>
      </c>
      <c r="S3491" s="15" t="n">
        <v>3.0</v>
      </c>
      <c r="T3491" s="15" t="n">
        <v>3.0</v>
      </c>
      <c r="U3491" s="15" t="n">
        <v>4.0</v>
      </c>
      <c r="V3491" s="15" t="n">
        <v>3.0</v>
      </c>
      <c r="W3491" s="15" t="n">
        <v>3.0</v>
      </c>
      <c r="X3491" s="15" t="n">
        <v>4.0</v>
      </c>
      <c r="Y3491" s="15" t="n">
        <v>4.0</v>
      </c>
      <c r="Z3491" s="15" t="n">
        <v>4.0</v>
      </c>
      <c r="AA3491" s="15" t="n">
        <v>3.0</v>
      </c>
      <c r="AB3491" s="15" t="n">
        <v>4.0</v>
      </c>
      <c r="AC3491" s="15" t="n">
        <v>4.0</v>
      </c>
      <c r="AD3491" s="15" t="n">
        <v>3.0</v>
      </c>
    </row>
    <row r="3492">
      <c r="B3492" s="8" t="s">
        <v>696</v>
      </c>
      <c r="C3492" s="19" t="n">
        <v>5.0</v>
      </c>
      <c r="D3492" s="19" t="n">
        <v>4.0</v>
      </c>
      <c r="E3492" s="19" t="n">
        <v>5.0</v>
      </c>
      <c r="F3492" s="19" t="n">
        <v>4.0</v>
      </c>
      <c r="G3492" s="19" t="n">
        <v>4.0</v>
      </c>
      <c r="H3492" s="19" t="n">
        <v>4.0</v>
      </c>
      <c r="I3492" s="19" t="n">
        <v>4.0</v>
      </c>
      <c r="J3492" s="19" t="n">
        <v>4.0</v>
      </c>
      <c r="K3492" s="19" t="n">
        <v>4.0</v>
      </c>
      <c r="L3492" s="19" t="n">
        <v>4.0</v>
      </c>
      <c r="M3492" s="19" t="n">
        <v>4.0</v>
      </c>
      <c r="N3492" s="19" t="n">
        <v>5.0</v>
      </c>
      <c r="O3492" s="19" t="n">
        <v>4.0</v>
      </c>
      <c r="P3492" s="19" t="n">
        <v>4.0</v>
      </c>
      <c r="Q3492" s="19" t="n">
        <v>4.0</v>
      </c>
      <c r="R3492" s="19" t="n">
        <v>4.0</v>
      </c>
      <c r="S3492" s="19" t="n">
        <v>4.0</v>
      </c>
      <c r="T3492" s="19" t="n">
        <v>4.0</v>
      </c>
      <c r="U3492" s="19" t="n">
        <v>4.0</v>
      </c>
      <c r="V3492" s="19" t="n">
        <v>4.0</v>
      </c>
      <c r="W3492" s="19" t="n">
        <v>4.0</v>
      </c>
      <c r="X3492" s="19" t="n">
        <v>4.0</v>
      </c>
      <c r="Y3492" s="19" t="n">
        <v>4.0</v>
      </c>
      <c r="Z3492" s="19" t="n">
        <v>4.0</v>
      </c>
      <c r="AA3492" s="19" t="n">
        <v>4.0</v>
      </c>
      <c r="AB3492" s="19" t="n">
        <v>3.0</v>
      </c>
      <c r="AC3492" s="19" t="n">
        <v>3.0</v>
      </c>
      <c r="AD3492" s="19" t="n">
        <v>3.0</v>
      </c>
    </row>
    <row r="3493">
      <c r="B3493" s="8" t="s">
        <v>697</v>
      </c>
      <c r="C3493" s="15" t="n">
        <v>3.0</v>
      </c>
      <c r="D3493" s="15" t="n">
        <v>4.0</v>
      </c>
      <c r="E3493" s="15" t="n">
        <v>4.0</v>
      </c>
      <c r="F3493" s="15" t="n">
        <v>3.0</v>
      </c>
      <c r="G3493" s="15" t="n">
        <v>3.0</v>
      </c>
      <c r="H3493" s="15" t="n">
        <v>3.0</v>
      </c>
      <c r="I3493" s="15" t="n">
        <v>4.0</v>
      </c>
      <c r="J3493" s="15" t="n">
        <v>4.0</v>
      </c>
      <c r="K3493" s="15" t="n">
        <v>4.0</v>
      </c>
      <c r="L3493" s="15" t="n">
        <v>3.0</v>
      </c>
      <c r="M3493" s="15" t="n">
        <v>3.0</v>
      </c>
      <c r="N3493" s="15" t="n">
        <v>4.0</v>
      </c>
      <c r="O3493" s="15" t="n">
        <v>4.0</v>
      </c>
      <c r="P3493" s="15" t="n">
        <v>4.0</v>
      </c>
      <c r="Q3493" s="15" t="n">
        <v>3.0</v>
      </c>
      <c r="R3493" s="15" t="n">
        <v>4.0</v>
      </c>
      <c r="S3493" s="15" t="n">
        <v>3.0</v>
      </c>
      <c r="T3493" s="15" t="n">
        <v>3.0</v>
      </c>
      <c r="U3493" s="15" t="n">
        <v>4.0</v>
      </c>
      <c r="V3493" s="15" t="n">
        <v>3.0</v>
      </c>
      <c r="W3493" s="15" t="n">
        <v>3.0</v>
      </c>
      <c r="X3493" s="15" t="n">
        <v>2.0</v>
      </c>
      <c r="Y3493" s="15" t="n">
        <v>3.0</v>
      </c>
      <c r="Z3493" s="15" t="n">
        <v>3.0</v>
      </c>
      <c r="AA3493" s="15" t="n">
        <v>3.0</v>
      </c>
      <c r="AB3493" s="15" t="n">
        <v>3.0</v>
      </c>
      <c r="AC3493" s="15" t="n">
        <v>2.0</v>
      </c>
      <c r="AD3493" s="15" t="n">
        <v>3.0</v>
      </c>
    </row>
    <row r="3494">
      <c r="B3494" s="8" t="s">
        <v>698</v>
      </c>
      <c r="C3494" s="19" t="n">
        <v>3.0</v>
      </c>
      <c r="D3494" s="19" t="n">
        <v>3.0</v>
      </c>
      <c r="E3494" s="19" t="n">
        <v>3.0</v>
      </c>
      <c r="F3494" s="19" t="n">
        <v>3.0</v>
      </c>
      <c r="G3494" s="19" t="n">
        <v>3.0</v>
      </c>
      <c r="H3494" s="19" t="n">
        <v>3.0</v>
      </c>
      <c r="I3494" s="19" t="n">
        <v>5.0</v>
      </c>
      <c r="J3494" s="19" t="n">
        <v>4.0</v>
      </c>
      <c r="K3494" s="19" t="n">
        <v>4.0</v>
      </c>
      <c r="L3494" s="19" t="n">
        <v>4.0</v>
      </c>
      <c r="M3494" s="19" t="n">
        <v>5.0</v>
      </c>
      <c r="N3494" s="19" t="n">
        <v>4.0</v>
      </c>
      <c r="O3494" s="19" t="n">
        <v>3.0</v>
      </c>
      <c r="P3494" s="19" t="n">
        <v>3.0</v>
      </c>
      <c r="Q3494" s="19" t="n">
        <v>3.0</v>
      </c>
      <c r="R3494" s="19" t="n">
        <v>3.0</v>
      </c>
      <c r="S3494" s="19" t="n">
        <v>3.0</v>
      </c>
      <c r="T3494" s="19" t="n">
        <v>3.0</v>
      </c>
      <c r="U3494" s="19" t="n">
        <v>3.0</v>
      </c>
      <c r="V3494" s="19" t="n">
        <v>3.0</v>
      </c>
      <c r="W3494" s="19" t="n">
        <v>3.0</v>
      </c>
      <c r="X3494" s="19" t="n">
        <v>3.0</v>
      </c>
      <c r="Y3494" s="19" t="n">
        <v>3.0</v>
      </c>
      <c r="Z3494" s="19" t="n">
        <v>3.0</v>
      </c>
      <c r="AA3494" s="19" t="n">
        <v>3.0</v>
      </c>
      <c r="AB3494" s="19" t="n">
        <v>3.0</v>
      </c>
      <c r="AC3494" s="19" t="n">
        <v>3.0</v>
      </c>
      <c r="AD3494" s="19" t="n">
        <v>3.0</v>
      </c>
    </row>
    <row r="3495">
      <c r="B3495" s="8" t="s">
        <v>699</v>
      </c>
      <c r="C3495" s="15" t="n">
        <v>4.0</v>
      </c>
      <c r="D3495" s="15" t="n">
        <v>3.0</v>
      </c>
      <c r="E3495" s="15" t="n">
        <v>4.0</v>
      </c>
      <c r="F3495" s="15" t="n">
        <v>4.0</v>
      </c>
      <c r="G3495" s="15" t="n">
        <v>4.0</v>
      </c>
      <c r="H3495" s="15" t="n">
        <v>4.0</v>
      </c>
      <c r="I3495" s="15" t="n">
        <v>4.0</v>
      </c>
      <c r="J3495" s="15" t="n">
        <v>4.0</v>
      </c>
      <c r="K3495" s="15" t="n">
        <v>4.0</v>
      </c>
      <c r="L3495" s="15" t="n">
        <v>4.0</v>
      </c>
      <c r="M3495" s="15" t="n">
        <v>3.0</v>
      </c>
      <c r="N3495" s="15" t="n">
        <v>4.0</v>
      </c>
      <c r="O3495" s="15" t="n">
        <v>3.0</v>
      </c>
      <c r="P3495" s="15" t="n">
        <v>3.0</v>
      </c>
      <c r="Q3495" s="15" t="n">
        <v>3.0</v>
      </c>
      <c r="R3495" s="15" t="n">
        <v>3.0</v>
      </c>
      <c r="S3495" s="15" t="n">
        <v>3.0</v>
      </c>
      <c r="T3495" s="15" t="n">
        <v>3.0</v>
      </c>
      <c r="U3495" s="15" t="n">
        <v>3.0</v>
      </c>
      <c r="V3495" s="15" t="n">
        <v>4.0</v>
      </c>
      <c r="W3495" s="15" t="n">
        <v>4.0</v>
      </c>
      <c r="X3495" s="15" t="n">
        <v>4.0</v>
      </c>
      <c r="Y3495" s="15" t="n">
        <v>4.0</v>
      </c>
      <c r="Z3495" s="15" t="n">
        <v>4.0</v>
      </c>
      <c r="AA3495" s="15" t="n">
        <v>4.0</v>
      </c>
      <c r="AB3495" s="15" t="n">
        <v>4.0</v>
      </c>
      <c r="AC3495" s="15" t="n">
        <v>3.0</v>
      </c>
      <c r="AD3495" s="15" t="n">
        <v>4.0</v>
      </c>
    </row>
    <row r="3496">
      <c r="B3496" s="8" t="s">
        <v>700</v>
      </c>
      <c r="C3496" s="19" t="n">
        <v>3.0</v>
      </c>
      <c r="D3496" s="19" t="n">
        <v>4.0</v>
      </c>
      <c r="E3496" s="19" t="n">
        <v>4.0</v>
      </c>
      <c r="F3496" s="19" t="n">
        <v>4.0</v>
      </c>
      <c r="G3496" s="19" t="n">
        <v>3.0</v>
      </c>
      <c r="H3496" s="19" t="n">
        <v>4.0</v>
      </c>
      <c r="I3496" s="19" t="n">
        <v>3.0</v>
      </c>
      <c r="J3496" s="19" t="n">
        <v>3.0</v>
      </c>
      <c r="K3496" s="19" t="n">
        <v>3.0</v>
      </c>
      <c r="L3496" s="19" t="n">
        <v>4.0</v>
      </c>
      <c r="M3496" s="19" t="n">
        <v>4.0</v>
      </c>
      <c r="N3496" s="19" t="n">
        <v>3.0</v>
      </c>
      <c r="O3496" s="19" t="n">
        <v>4.0</v>
      </c>
      <c r="P3496" s="19" t="n">
        <v>4.0</v>
      </c>
      <c r="Q3496" s="19" t="n">
        <v>4.0</v>
      </c>
      <c r="R3496" s="19" t="n">
        <v>4.0</v>
      </c>
      <c r="S3496" s="19" t="n">
        <v>4.0</v>
      </c>
      <c r="T3496" s="19" t="n">
        <v>4.0</v>
      </c>
      <c r="U3496" s="19" t="n">
        <v>4.0</v>
      </c>
      <c r="V3496" s="19" t="n">
        <v>4.0</v>
      </c>
      <c r="W3496" s="19" t="n">
        <v>4.0</v>
      </c>
      <c r="X3496" s="19" t="n">
        <v>4.0</v>
      </c>
      <c r="Y3496" s="19" t="n">
        <v>3.0</v>
      </c>
      <c r="Z3496" s="19" t="n">
        <v>4.0</v>
      </c>
      <c r="AA3496" s="19" t="n">
        <v>3.0</v>
      </c>
      <c r="AB3496" s="19" t="n">
        <v>4.0</v>
      </c>
      <c r="AC3496" s="19" t="n">
        <v>4.0</v>
      </c>
      <c r="AD3496" s="19" t="n">
        <v>4.0</v>
      </c>
    </row>
    <row r="3497">
      <c r="B3497" s="8" t="s">
        <v>701</v>
      </c>
      <c r="C3497" s="15" t="n">
        <v>3.0</v>
      </c>
      <c r="D3497" s="15" t="n">
        <v>3.0</v>
      </c>
      <c r="E3497" s="15" t="n">
        <v>3.0</v>
      </c>
      <c r="F3497" s="15" t="n">
        <v>3.0</v>
      </c>
      <c r="G3497" s="15" t="n">
        <v>4.0</v>
      </c>
      <c r="H3497" s="15" t="n">
        <v>3.0</v>
      </c>
      <c r="I3497" s="15" t="n">
        <v>3.0</v>
      </c>
      <c r="J3497" s="15" t="n">
        <v>4.0</v>
      </c>
      <c r="K3497" s="15" t="n">
        <v>4.0</v>
      </c>
      <c r="L3497" s="15" t="n">
        <v>3.0</v>
      </c>
      <c r="M3497" s="15" t="n">
        <v>4.0</v>
      </c>
      <c r="N3497" s="15" t="n">
        <v>4.0</v>
      </c>
      <c r="O3497" s="15" t="n">
        <v>3.0</v>
      </c>
      <c r="P3497" s="15" t="n">
        <v>3.0</v>
      </c>
      <c r="Q3497" s="15" t="n">
        <v>3.0</v>
      </c>
      <c r="R3497" s="15" t="n">
        <v>2.0</v>
      </c>
      <c r="S3497" s="15" t="n">
        <v>3.0</v>
      </c>
      <c r="T3497" s="15" t="n">
        <v>4.0</v>
      </c>
      <c r="U3497" s="15" t="n">
        <v>3.0</v>
      </c>
      <c r="V3497" s="15" t="n">
        <v>3.0</v>
      </c>
      <c r="W3497" s="15" t="n">
        <v>4.0</v>
      </c>
      <c r="X3497" s="15" t="n">
        <v>4.0</v>
      </c>
      <c r="Y3497" s="15" t="n">
        <v>4.0</v>
      </c>
      <c r="Z3497" s="15" t="n">
        <v>4.0</v>
      </c>
      <c r="AA3497" s="15" t="n">
        <v>4.0</v>
      </c>
      <c r="AB3497" s="15" t="n">
        <v>4.0</v>
      </c>
      <c r="AC3497" s="15" t="n">
        <v>3.0</v>
      </c>
      <c r="AD3497" s="15" t="n">
        <v>4.0</v>
      </c>
    </row>
    <row r="3498">
      <c r="B3498" s="8" t="s">
        <v>702</v>
      </c>
      <c r="C3498" s="19" t="n">
        <v>5.0</v>
      </c>
      <c r="D3498" s="19" t="n">
        <v>4.0</v>
      </c>
      <c r="E3498" s="19" t="n">
        <v>5.0</v>
      </c>
      <c r="F3498" s="19" t="n">
        <v>4.0</v>
      </c>
      <c r="G3498" s="19" t="n">
        <v>5.0</v>
      </c>
      <c r="H3498" s="19" t="n">
        <v>4.0</v>
      </c>
      <c r="I3498" s="19" t="n">
        <v>4.0</v>
      </c>
      <c r="J3498" s="19" t="n">
        <v>4.0</v>
      </c>
      <c r="K3498" s="19" t="n">
        <v>4.0</v>
      </c>
      <c r="L3498" s="19" t="n">
        <v>5.0</v>
      </c>
      <c r="M3498" s="19" t="n">
        <v>4.0</v>
      </c>
      <c r="N3498" s="19" t="n">
        <v>4.0</v>
      </c>
      <c r="O3498" s="19" t="n">
        <v>4.0</v>
      </c>
      <c r="P3498" s="19" t="n">
        <v>3.0</v>
      </c>
      <c r="Q3498" s="19" t="n">
        <v>3.0</v>
      </c>
      <c r="R3498" s="19" t="n">
        <v>4.0</v>
      </c>
      <c r="S3498" s="19" t="n">
        <v>4.0</v>
      </c>
      <c r="T3498" s="19" t="n">
        <v>4.0</v>
      </c>
      <c r="U3498" s="19" t="n">
        <v>4.0</v>
      </c>
      <c r="V3498" s="19" t="n">
        <v>4.0</v>
      </c>
      <c r="W3498" s="19" t="n">
        <v>3.0</v>
      </c>
      <c r="X3498" s="19" t="n">
        <v>4.0</v>
      </c>
      <c r="Y3498" s="19" t="n">
        <v>3.0</v>
      </c>
      <c r="Z3498" s="19" t="n">
        <v>4.0</v>
      </c>
      <c r="AA3498" s="19" t="n">
        <v>3.0</v>
      </c>
      <c r="AB3498" s="19" t="n">
        <v>4.0</v>
      </c>
      <c r="AC3498" s="19" t="n">
        <v>3.0</v>
      </c>
      <c r="AD3498" s="19" t="n">
        <v>4.0</v>
      </c>
    </row>
    <row r="3499">
      <c r="B3499" s="8" t="s">
        <v>703</v>
      </c>
      <c r="C3499" s="15" t="n">
        <v>4.0</v>
      </c>
      <c r="D3499" s="15" t="n">
        <v>3.0</v>
      </c>
      <c r="E3499" s="15" t="n">
        <v>4.0</v>
      </c>
      <c r="F3499" s="15" t="n">
        <v>3.0</v>
      </c>
      <c r="G3499" s="15" t="n">
        <v>3.0</v>
      </c>
      <c r="H3499" s="15" t="n">
        <v>4.0</v>
      </c>
      <c r="I3499" s="15" t="n">
        <v>3.0</v>
      </c>
      <c r="J3499" s="15" t="n">
        <v>3.0</v>
      </c>
      <c r="K3499" s="15" t="n">
        <v>4.0</v>
      </c>
      <c r="L3499" s="15" t="n">
        <v>3.0</v>
      </c>
      <c r="M3499" s="15" t="n">
        <v>3.0</v>
      </c>
      <c r="N3499" s="15" t="n">
        <v>4.0</v>
      </c>
      <c r="O3499" s="15" t="n">
        <v>3.0</v>
      </c>
      <c r="P3499" s="15" t="n">
        <v>4.0</v>
      </c>
      <c r="Q3499" s="15" t="n">
        <v>3.0</v>
      </c>
      <c r="R3499" s="15" t="n">
        <v>3.0</v>
      </c>
      <c r="S3499" s="15" t="n">
        <v>4.0</v>
      </c>
      <c r="T3499" s="15" t="n">
        <v>4.0</v>
      </c>
      <c r="U3499" s="15" t="n">
        <v>4.0</v>
      </c>
      <c r="V3499" s="15" t="n">
        <v>4.0</v>
      </c>
      <c r="W3499" s="15" t="n">
        <v>3.0</v>
      </c>
      <c r="X3499" s="15" t="n">
        <v>3.0</v>
      </c>
      <c r="Y3499" s="15" t="n">
        <v>3.0</v>
      </c>
      <c r="Z3499" s="15" t="n">
        <v>3.0</v>
      </c>
      <c r="AA3499" s="15" t="n">
        <v>3.0</v>
      </c>
      <c r="AB3499" s="15" t="n">
        <v>3.0</v>
      </c>
      <c r="AC3499" s="15" t="n">
        <v>3.0</v>
      </c>
      <c r="AD3499" s="15" t="n">
        <v>3.0</v>
      </c>
    </row>
    <row r="3500">
      <c r="B3500" s="8" t="s">
        <v>704</v>
      </c>
      <c r="C3500" s="19" t="n">
        <v>4.0</v>
      </c>
      <c r="D3500" s="19" t="n">
        <v>4.0</v>
      </c>
      <c r="E3500" s="19" t="n">
        <v>4.0</v>
      </c>
      <c r="F3500" s="19" t="n">
        <v>4.0</v>
      </c>
      <c r="G3500" s="19" t="n">
        <v>3.0</v>
      </c>
      <c r="H3500" s="19" t="n">
        <v>4.0</v>
      </c>
      <c r="I3500" s="19" t="n">
        <v>5.0</v>
      </c>
      <c r="J3500" s="19" t="n">
        <v>5.0</v>
      </c>
      <c r="K3500" s="19" t="n">
        <v>4.0</v>
      </c>
      <c r="L3500" s="19" t="n">
        <v>4.0</v>
      </c>
      <c r="M3500" s="19" t="n">
        <v>4.0</v>
      </c>
      <c r="N3500" s="19" t="n">
        <v>4.0</v>
      </c>
      <c r="O3500" s="19" t="n">
        <v>3.0</v>
      </c>
      <c r="P3500" s="19" t="n">
        <v>3.0</v>
      </c>
      <c r="Q3500" s="19" t="n">
        <v>3.0</v>
      </c>
      <c r="R3500" s="19" t="n">
        <v>3.0</v>
      </c>
      <c r="S3500" s="19" t="n">
        <v>3.0</v>
      </c>
      <c r="T3500" s="19" t="n">
        <v>3.0</v>
      </c>
      <c r="U3500" s="19" t="n">
        <v>3.0</v>
      </c>
      <c r="V3500" s="19" t="n">
        <v>3.0</v>
      </c>
      <c r="W3500" s="19" t="n">
        <v>3.0</v>
      </c>
      <c r="X3500" s="19" t="n">
        <v>4.0</v>
      </c>
      <c r="Y3500" s="19" t="n">
        <v>4.0</v>
      </c>
      <c r="Z3500" s="19" t="n">
        <v>4.0</v>
      </c>
      <c r="AA3500" s="19" t="n">
        <v>4.0</v>
      </c>
      <c r="AB3500" s="19" t="n">
        <v>4.0</v>
      </c>
      <c r="AC3500" s="19" t="n">
        <v>4.0</v>
      </c>
      <c r="AD3500" s="19" t="n">
        <v>3.0</v>
      </c>
    </row>
    <row r="3501">
      <c r="B3501" s="8" t="s">
        <v>705</v>
      </c>
      <c r="C3501" s="15" t="n">
        <v>5.0</v>
      </c>
      <c r="D3501" s="15" t="n">
        <v>4.0</v>
      </c>
      <c r="E3501" s="15" t="n">
        <v>5.0</v>
      </c>
      <c r="F3501" s="15" t="n">
        <v>5.0</v>
      </c>
      <c r="G3501" s="15" t="n">
        <v>4.0</v>
      </c>
      <c r="H3501" s="15" t="n">
        <v>5.0</v>
      </c>
      <c r="I3501" s="15" t="n">
        <v>5.0</v>
      </c>
      <c r="J3501" s="15" t="n">
        <v>5.0</v>
      </c>
      <c r="K3501" s="15" t="n">
        <v>5.0</v>
      </c>
      <c r="L3501" s="15" t="n">
        <v>5.0</v>
      </c>
      <c r="M3501" s="15" t="n">
        <v>5.0</v>
      </c>
      <c r="N3501" s="15" t="n">
        <v>4.0</v>
      </c>
      <c r="O3501" s="15" t="n">
        <v>4.0</v>
      </c>
      <c r="P3501" s="15" t="n">
        <v>4.0</v>
      </c>
      <c r="Q3501" s="15" t="n">
        <v>4.0</v>
      </c>
      <c r="R3501" s="15" t="n">
        <v>4.0</v>
      </c>
      <c r="S3501" s="15" t="n">
        <v>4.0</v>
      </c>
      <c r="T3501" s="15" t="n">
        <v>5.0</v>
      </c>
      <c r="U3501" s="15" t="n">
        <v>4.0</v>
      </c>
      <c r="V3501" s="15" t="n">
        <v>4.0</v>
      </c>
      <c r="W3501" s="15" t="n">
        <v>5.0</v>
      </c>
      <c r="X3501" s="15" t="n">
        <v>5.0</v>
      </c>
      <c r="Y3501" s="15" t="n">
        <v>5.0</v>
      </c>
      <c r="Z3501" s="15" t="n">
        <v>5.0</v>
      </c>
      <c r="AA3501" s="15" t="n">
        <v>5.0</v>
      </c>
      <c r="AB3501" s="15" t="n">
        <v>5.0</v>
      </c>
      <c r="AC3501" s="15" t="n">
        <v>5.0</v>
      </c>
      <c r="AD3501" s="15" t="n">
        <v>5.0</v>
      </c>
    </row>
    <row r="3502">
      <c r="B3502" s="8" t="s">
        <v>706</v>
      </c>
      <c r="C3502" s="19" t="n">
        <v>4.0</v>
      </c>
      <c r="D3502" s="19" t="n">
        <v>4.0</v>
      </c>
      <c r="E3502" s="19" t="n">
        <v>5.0</v>
      </c>
      <c r="F3502" s="19" t="n">
        <v>5.0</v>
      </c>
      <c r="G3502" s="19" t="n">
        <v>4.0</v>
      </c>
      <c r="H3502" s="19" t="n">
        <v>4.0</v>
      </c>
      <c r="I3502" s="19" t="n">
        <v>4.0</v>
      </c>
      <c r="J3502" s="19" t="n">
        <v>5.0</v>
      </c>
      <c r="K3502" s="19" t="n">
        <v>5.0</v>
      </c>
      <c r="L3502" s="19" t="n">
        <v>4.0</v>
      </c>
      <c r="M3502" s="19" t="n">
        <v>4.0</v>
      </c>
      <c r="N3502" s="19" t="n">
        <v>5.0</v>
      </c>
      <c r="O3502" s="19" t="n">
        <v>4.0</v>
      </c>
      <c r="P3502" s="19" t="n">
        <v>4.0</v>
      </c>
      <c r="Q3502" s="19" t="n">
        <v>4.0</v>
      </c>
      <c r="R3502" s="19" t="n">
        <v>4.0</v>
      </c>
      <c r="S3502" s="19" t="n">
        <v>4.0</v>
      </c>
      <c r="T3502" s="19" t="n">
        <v>4.0</v>
      </c>
      <c r="U3502" s="19" t="n">
        <v>4.0</v>
      </c>
      <c r="V3502" s="19" t="n">
        <v>5.0</v>
      </c>
      <c r="W3502" s="19" t="n">
        <v>4.0</v>
      </c>
      <c r="X3502" s="19" t="n">
        <v>5.0</v>
      </c>
      <c r="Y3502" s="19" t="n">
        <v>4.0</v>
      </c>
      <c r="Z3502" s="19" t="n">
        <v>4.0</v>
      </c>
      <c r="AA3502" s="19" t="n">
        <v>5.0</v>
      </c>
      <c r="AB3502" s="19" t="n">
        <v>4.0</v>
      </c>
      <c r="AC3502" s="19" t="n">
        <v>5.0</v>
      </c>
      <c r="AD3502" s="19" t="n">
        <v>4.0</v>
      </c>
    </row>
    <row r="3503">
      <c r="B3503" s="8" t="s">
        <v>707</v>
      </c>
      <c r="C3503" s="15" t="n">
        <v>4.0</v>
      </c>
      <c r="D3503" s="15" t="n">
        <v>4.0</v>
      </c>
      <c r="E3503" s="15" t="n">
        <v>5.0</v>
      </c>
      <c r="F3503" s="15" t="n">
        <v>4.0</v>
      </c>
      <c r="G3503" s="15" t="n">
        <v>4.0</v>
      </c>
      <c r="H3503" s="15" t="n">
        <v>4.0</v>
      </c>
      <c r="I3503" s="15" t="n">
        <v>4.0</v>
      </c>
      <c r="J3503" s="15" t="n">
        <v>4.0</v>
      </c>
      <c r="K3503" s="15" t="n">
        <v>5.0</v>
      </c>
      <c r="L3503" s="15" t="n">
        <v>4.0</v>
      </c>
      <c r="M3503" s="15" t="n">
        <v>4.0</v>
      </c>
      <c r="N3503" s="15" t="n">
        <v>4.0</v>
      </c>
      <c r="O3503" s="15" t="n">
        <v>5.0</v>
      </c>
      <c r="P3503" s="15" t="n">
        <v>4.0</v>
      </c>
      <c r="Q3503" s="15" t="n">
        <v>5.0</v>
      </c>
      <c r="R3503" s="15" t="n">
        <v>4.0</v>
      </c>
      <c r="S3503" s="15" t="n">
        <v>4.0</v>
      </c>
      <c r="T3503" s="15" t="n">
        <v>5.0</v>
      </c>
      <c r="U3503" s="15" t="n">
        <v>5.0</v>
      </c>
      <c r="V3503" s="15" t="n">
        <v>5.0</v>
      </c>
      <c r="W3503" s="15" t="n">
        <v>5.0</v>
      </c>
      <c r="X3503" s="15" t="n">
        <v>5.0</v>
      </c>
      <c r="Y3503" s="15" t="n">
        <v>5.0</v>
      </c>
      <c r="Z3503" s="15" t="n">
        <v>5.0</v>
      </c>
      <c r="AA3503" s="15" t="n">
        <v>5.0</v>
      </c>
      <c r="AB3503" s="15" t="n">
        <v>4.0</v>
      </c>
      <c r="AC3503" s="15" t="n">
        <v>5.0</v>
      </c>
      <c r="AD3503" s="15" t="n">
        <v>5.0</v>
      </c>
    </row>
    <row r="3504">
      <c r="B3504" s="8" t="s">
        <v>708</v>
      </c>
      <c r="C3504" s="19" t="n">
        <v>2.0</v>
      </c>
      <c r="D3504" s="19" t="n">
        <v>5.0</v>
      </c>
      <c r="E3504" s="19" t="n">
        <v>4.0</v>
      </c>
      <c r="F3504" s="19" t="n">
        <v>5.0</v>
      </c>
      <c r="G3504" s="19" t="n">
        <v>5.0</v>
      </c>
      <c r="H3504" s="19" t="n">
        <v>4.0</v>
      </c>
      <c r="I3504" s="19" t="n">
        <v>5.0</v>
      </c>
      <c r="J3504" s="19" t="n">
        <v>4.0</v>
      </c>
      <c r="K3504" s="19" t="n">
        <v>4.0</v>
      </c>
      <c r="L3504" s="19" t="n">
        <v>5.0</v>
      </c>
      <c r="M3504" s="19" t="n">
        <v>4.0</v>
      </c>
      <c r="N3504" s="19" t="n">
        <v>5.0</v>
      </c>
      <c r="O3504" s="19" t="n">
        <v>5.0</v>
      </c>
      <c r="P3504" s="19" t="n">
        <v>4.0</v>
      </c>
      <c r="Q3504" s="19" t="n">
        <v>5.0</v>
      </c>
      <c r="R3504" s="19" t="n">
        <v>5.0</v>
      </c>
      <c r="S3504" s="19" t="n">
        <v>4.0</v>
      </c>
      <c r="T3504" s="19" t="n">
        <v>4.0</v>
      </c>
      <c r="U3504" s="19" t="n">
        <v>5.0</v>
      </c>
      <c r="V3504" s="19" t="n">
        <v>4.0</v>
      </c>
      <c r="W3504" s="19" t="n">
        <v>4.0</v>
      </c>
      <c r="X3504" s="19" t="n">
        <v>3.0</v>
      </c>
      <c r="Y3504" s="19" t="n">
        <v>4.0</v>
      </c>
      <c r="Z3504" s="19" t="n">
        <v>5.0</v>
      </c>
      <c r="AA3504" s="19" t="n">
        <v>3.0</v>
      </c>
      <c r="AB3504" s="19" t="n">
        <v>4.0</v>
      </c>
      <c r="AC3504" s="19" t="n">
        <v>5.0</v>
      </c>
      <c r="AD3504" s="19" t="n">
        <v>3.0</v>
      </c>
    </row>
    <row r="3505">
      <c r="B3505" s="8" t="s">
        <v>709</v>
      </c>
      <c r="C3505" s="15" t="n">
        <v>5.0</v>
      </c>
      <c r="D3505" s="15" t="n">
        <v>4.0</v>
      </c>
      <c r="E3505" s="15" t="n">
        <v>4.0</v>
      </c>
      <c r="F3505" s="15" t="n">
        <v>4.0</v>
      </c>
      <c r="G3505" s="15" t="n">
        <v>4.0</v>
      </c>
      <c r="H3505" s="15" t="n">
        <v>4.0</v>
      </c>
      <c r="I3505" s="15" t="n">
        <v>5.0</v>
      </c>
      <c r="J3505" s="15" t="n">
        <v>5.0</v>
      </c>
      <c r="K3505" s="15" t="n">
        <v>5.0</v>
      </c>
      <c r="L3505" s="15" t="n">
        <v>5.0</v>
      </c>
      <c r="M3505" s="15" t="n">
        <v>5.0</v>
      </c>
      <c r="N3505" s="15" t="n">
        <v>5.0</v>
      </c>
      <c r="O3505" s="15" t="n">
        <v>4.0</v>
      </c>
      <c r="P3505" s="15" t="n">
        <v>4.0</v>
      </c>
      <c r="Q3505" s="15" t="n">
        <v>4.0</v>
      </c>
      <c r="R3505" s="15" t="n">
        <v>4.0</v>
      </c>
      <c r="S3505" s="15" t="n">
        <v>4.0</v>
      </c>
      <c r="T3505" s="15" t="n">
        <v>5.0</v>
      </c>
      <c r="U3505" s="15" t="n">
        <v>4.0</v>
      </c>
      <c r="V3505" s="15" t="n">
        <v>4.0</v>
      </c>
      <c r="W3505" s="15" t="n">
        <v>5.0</v>
      </c>
      <c r="X3505" s="15" t="n">
        <v>5.0</v>
      </c>
      <c r="Y3505" s="15" t="n">
        <v>4.0</v>
      </c>
      <c r="Z3505" s="15" t="n">
        <v>5.0</v>
      </c>
      <c r="AA3505" s="15" t="n">
        <v>5.0</v>
      </c>
      <c r="AB3505" s="15" t="n">
        <v>5.0</v>
      </c>
      <c r="AC3505" s="15" t="n">
        <v>5.0</v>
      </c>
      <c r="AD3505" s="15" t="n">
        <v>5.0</v>
      </c>
    </row>
    <row r="3506">
      <c r="B3506" s="8" t="s">
        <v>710</v>
      </c>
      <c r="C3506" s="19" t="n">
        <v>4.0</v>
      </c>
      <c r="D3506" s="19" t="n">
        <v>4.0</v>
      </c>
      <c r="E3506" s="19" t="n">
        <v>3.0</v>
      </c>
      <c r="F3506" s="19" t="n">
        <v>3.0</v>
      </c>
      <c r="G3506" s="19" t="n">
        <v>4.0</v>
      </c>
      <c r="H3506" s="19" t="n">
        <v>4.0</v>
      </c>
      <c r="I3506" s="19" t="n">
        <v>3.0</v>
      </c>
      <c r="J3506" s="19" t="n">
        <v>3.0</v>
      </c>
      <c r="K3506" s="19" t="n">
        <v>2.0</v>
      </c>
      <c r="L3506" s="19" t="n">
        <v>2.0</v>
      </c>
      <c r="M3506" s="19" t="n">
        <v>2.0</v>
      </c>
      <c r="N3506" s="19" t="n">
        <v>3.0</v>
      </c>
      <c r="O3506" s="19" t="n">
        <v>4.0</v>
      </c>
      <c r="P3506" s="19" t="n">
        <v>4.0</v>
      </c>
      <c r="Q3506" s="19" t="n">
        <v>4.0</v>
      </c>
      <c r="R3506" s="19" t="n">
        <v>4.0</v>
      </c>
      <c r="S3506" s="19" t="n">
        <v>4.0</v>
      </c>
      <c r="T3506" s="19" t="n">
        <v>4.0</v>
      </c>
      <c r="U3506" s="19" t="n">
        <v>4.0</v>
      </c>
      <c r="V3506" s="19" t="n">
        <v>4.0</v>
      </c>
      <c r="W3506" s="19" t="n">
        <v>4.0</v>
      </c>
      <c r="X3506" s="19" t="n">
        <v>4.0</v>
      </c>
      <c r="Y3506" s="19" t="n">
        <v>4.0</v>
      </c>
      <c r="Z3506" s="19" t="n">
        <v>4.0</v>
      </c>
      <c r="AA3506" s="19" t="n">
        <v>4.0</v>
      </c>
      <c r="AB3506" s="19" t="n">
        <v>4.0</v>
      </c>
      <c r="AC3506" s="19" t="n">
        <v>4.0</v>
      </c>
      <c r="AD3506" s="19" t="n">
        <v>4.0</v>
      </c>
    </row>
    <row r="3507" customHeight="true" ht="10.0">
      <c r="B3507"/>
    </row>
    <row r="3509">
      <c r="B3509" s="5" t="s">
        <v>711</v>
      </c>
    </row>
    <row r="3510" customHeight="true" ht="5.0">
      <c r="B3510"/>
    </row>
    <row r="3511">
      <c r="B3511" s="9" t="s">
        <v>5</v>
      </c>
      <c r="C3511" s="8" t="s">
        <v>712</v>
      </c>
      <c r="D3511" s="8" t="s">
        <v>713</v>
      </c>
      <c r="E3511" s="8" t="s">
        <v>714</v>
      </c>
      <c r="F3511" s="8" t="s">
        <v>715</v>
      </c>
      <c r="G3511" s="8" t="s">
        <v>716</v>
      </c>
      <c r="H3511" s="8" t="s">
        <v>717</v>
      </c>
      <c r="I3511" s="8" t="s">
        <v>718</v>
      </c>
      <c r="J3511" s="8" t="s">
        <v>719</v>
      </c>
    </row>
    <row r="3512">
      <c r="B3512" s="8" t="s">
        <v>602</v>
      </c>
      <c r="C3512" s="15" t="n">
        <v>3.6625</v>
      </c>
      <c r="D3512" s="15" t="n">
        <v>4.0</v>
      </c>
      <c r="E3512" s="15" t="n">
        <v>2.0</v>
      </c>
      <c r="F3512" s="15" t="n">
        <v>5.0</v>
      </c>
      <c r="G3512" s="15" t="n">
        <v>0.7061117121249301</v>
      </c>
      <c r="H3512" s="15" t="n">
        <v>-0.39993533855000285</v>
      </c>
      <c r="I3512" s="15" t="n">
        <v>0.1614509799383618</v>
      </c>
      <c r="J3512" s="15" t="n">
        <v>80.0</v>
      </c>
    </row>
    <row r="3513">
      <c r="B3513" s="8" t="s">
        <v>603</v>
      </c>
      <c r="C3513" s="19" t="n">
        <v>3.6875</v>
      </c>
      <c r="D3513" s="19" t="n">
        <v>4.0</v>
      </c>
      <c r="E3513" s="19" t="n">
        <v>3.0</v>
      </c>
      <c r="F3513" s="19" t="n">
        <v>5.0</v>
      </c>
      <c r="G3513" s="19" t="n">
        <v>0.6040229714174785</v>
      </c>
      <c r="H3513" s="19" t="n">
        <v>-0.6020046009591566</v>
      </c>
      <c r="I3513" s="19" t="n">
        <v>0.27776577259917884</v>
      </c>
      <c r="J3513" s="19" t="n">
        <v>80.0</v>
      </c>
    </row>
    <row r="3514">
      <c r="B3514" s="8" t="s">
        <v>604</v>
      </c>
      <c r="C3514" s="15" t="n">
        <v>3.7375</v>
      </c>
      <c r="D3514" s="15" t="n">
        <v>4.0</v>
      </c>
      <c r="E3514" s="15" t="n">
        <v>2.0</v>
      </c>
      <c r="F3514" s="15" t="n">
        <v>5.0</v>
      </c>
      <c r="G3514" s="15" t="n">
        <v>0.7201345360417037</v>
      </c>
      <c r="H3514" s="15" t="n">
        <v>-0.6937645774290813</v>
      </c>
      <c r="I3514" s="15" t="n">
        <v>0.24283859310133019</v>
      </c>
      <c r="J3514" s="15" t="n">
        <v>80.0</v>
      </c>
    </row>
    <row r="3515">
      <c r="B3515" s="8" t="s">
        <v>605</v>
      </c>
      <c r="C3515" s="19" t="n">
        <v>3.6625</v>
      </c>
      <c r="D3515" s="19" t="n">
        <v>4.0</v>
      </c>
      <c r="E3515" s="19" t="n">
        <v>3.0</v>
      </c>
      <c r="F3515" s="19" t="n">
        <v>5.0</v>
      </c>
      <c r="G3515" s="19" t="n">
        <v>0.6508408023472407</v>
      </c>
      <c r="H3515" s="19" t="n">
        <v>-0.6810987233901873</v>
      </c>
      <c r="I3515" s="19" t="n">
        <v>0.47997815591871945</v>
      </c>
      <c r="J3515" s="19" t="n">
        <v>80.0</v>
      </c>
    </row>
    <row r="3516">
      <c r="B3516" s="8" t="s">
        <v>606</v>
      </c>
      <c r="C3516" s="15" t="n">
        <v>3.6125</v>
      </c>
      <c r="D3516" s="15" t="n">
        <v>4.0</v>
      </c>
      <c r="E3516" s="15" t="n">
        <v>2.0</v>
      </c>
      <c r="F3516" s="15" t="n">
        <v>5.0</v>
      </c>
      <c r="G3516" s="15" t="n">
        <v>0.6223694642252301</v>
      </c>
      <c r="H3516" s="15" t="n">
        <v>-0.36751441952142416</v>
      </c>
      <c r="I3516" s="15" t="n">
        <v>0.19436528738501704</v>
      </c>
      <c r="J3516" s="15" t="n">
        <v>80.0</v>
      </c>
    </row>
    <row r="3517">
      <c r="B3517" s="8" t="s">
        <v>607</v>
      </c>
      <c r="C3517" s="19" t="n">
        <v>3.675</v>
      </c>
      <c r="D3517" s="19" t="n">
        <v>4.0</v>
      </c>
      <c r="E3517" s="19" t="n">
        <v>2.0</v>
      </c>
      <c r="F3517" s="19" t="n">
        <v>5.0</v>
      </c>
      <c r="G3517" s="19" t="n">
        <v>0.6851094803022361</v>
      </c>
      <c r="H3517" s="19" t="n">
        <v>-0.5255910647567736</v>
      </c>
      <c r="I3517" s="19" t="n">
        <v>0.29149042182289775</v>
      </c>
      <c r="J3517" s="19" t="n">
        <v>80.0</v>
      </c>
    </row>
    <row r="3518">
      <c r="B3518" s="8" t="s">
        <v>608</v>
      </c>
      <c r="C3518" s="15" t="n">
        <v>3.6625</v>
      </c>
      <c r="D3518" s="15" t="n">
        <v>4.0</v>
      </c>
      <c r="E3518" s="15" t="n">
        <v>2.0</v>
      </c>
      <c r="F3518" s="15" t="n">
        <v>5.0</v>
      </c>
      <c r="G3518" s="15" t="n">
        <v>0.8358192089202067</v>
      </c>
      <c r="H3518" s="15" t="n">
        <v>-0.6788517518182653</v>
      </c>
      <c r="I3518" s="15" t="n">
        <v>0.058072908092350106</v>
      </c>
      <c r="J3518" s="15" t="n">
        <v>80.0</v>
      </c>
    </row>
    <row r="3519">
      <c r="B3519" s="8" t="s">
        <v>609</v>
      </c>
      <c r="C3519" s="19" t="n">
        <v>3.625</v>
      </c>
      <c r="D3519" s="19" t="n">
        <v>4.0</v>
      </c>
      <c r="E3519" s="19" t="n">
        <v>2.0</v>
      </c>
      <c r="F3519" s="19" t="n">
        <v>5.0</v>
      </c>
      <c r="G3519" s="19" t="n">
        <v>0.7644442425710327</v>
      </c>
      <c r="H3519" s="19" t="n">
        <v>-0.4189865440687579</v>
      </c>
      <c r="I3519" s="19" t="n">
        <v>0.08021009639239328</v>
      </c>
      <c r="J3519" s="19" t="n">
        <v>80.0</v>
      </c>
    </row>
    <row r="3520">
      <c r="B3520" s="8" t="s">
        <v>610</v>
      </c>
      <c r="C3520" s="15" t="n">
        <v>3.5625</v>
      </c>
      <c r="D3520" s="15" t="n">
        <v>4.0</v>
      </c>
      <c r="E3520" s="15" t="n">
        <v>2.0</v>
      </c>
      <c r="F3520" s="15" t="n">
        <v>5.0</v>
      </c>
      <c r="G3520" s="15" t="n">
        <v>0.8192031188905472</v>
      </c>
      <c r="H3520" s="15" t="n">
        <v>-0.5387812012891131</v>
      </c>
      <c r="I3520" s="15" t="n">
        <v>0.14284537771058617</v>
      </c>
      <c r="J3520" s="15" t="n">
        <v>80.0</v>
      </c>
    </row>
    <row r="3521">
      <c r="B3521" s="8" t="s">
        <v>611</v>
      </c>
      <c r="C3521" s="19" t="n">
        <v>3.625</v>
      </c>
      <c r="D3521" s="19" t="n">
        <v>4.0</v>
      </c>
      <c r="E3521" s="19" t="n">
        <v>2.0</v>
      </c>
      <c r="F3521" s="19" t="n">
        <v>5.0</v>
      </c>
      <c r="G3521" s="19" t="n">
        <v>0.677772085586298</v>
      </c>
      <c r="H3521" s="19" t="n">
        <v>-0.10360651426873835</v>
      </c>
      <c r="I3521" s="19" t="n">
        <v>-0.0997395809416304</v>
      </c>
      <c r="J3521" s="19" t="n">
        <v>80.0</v>
      </c>
    </row>
    <row r="3522">
      <c r="B3522" s="8" t="s">
        <v>612</v>
      </c>
      <c r="C3522" s="15" t="n">
        <v>3.6</v>
      </c>
      <c r="D3522" s="15" t="n">
        <v>4.0</v>
      </c>
      <c r="E3522" s="15" t="n">
        <v>2.0</v>
      </c>
      <c r="F3522" s="15" t="n">
        <v>5.0</v>
      </c>
      <c r="G3522" s="15" t="n">
        <v>0.7348469228349535</v>
      </c>
      <c r="H3522" s="15" t="n">
        <v>-0.17538017538017536</v>
      </c>
      <c r="I3522" s="15" t="n">
        <v>-0.16181316260677436</v>
      </c>
      <c r="J3522" s="15" t="n">
        <v>80.0</v>
      </c>
    </row>
    <row r="3523">
      <c r="B3523" s="8" t="s">
        <v>613</v>
      </c>
      <c r="C3523" s="19" t="n">
        <v>3.6625</v>
      </c>
      <c r="D3523" s="19" t="n">
        <v>4.0</v>
      </c>
      <c r="E3523" s="19" t="n">
        <v>2.0</v>
      </c>
      <c r="F3523" s="19" t="n">
        <v>5.0</v>
      </c>
      <c r="G3523" s="19" t="n">
        <v>0.7235977819203152</v>
      </c>
      <c r="H3523" s="19" t="n">
        <v>-0.679138412275436</v>
      </c>
      <c r="I3523" s="19" t="n">
        <v>0.41987997628455626</v>
      </c>
      <c r="J3523" s="19" t="n">
        <v>80.0</v>
      </c>
    </row>
    <row r="3524">
      <c r="B3524" s="8" t="s">
        <v>614</v>
      </c>
      <c r="C3524" s="15" t="n">
        <v>3.7125</v>
      </c>
      <c r="D3524" s="15" t="n">
        <v>4.0</v>
      </c>
      <c r="E3524" s="15" t="n">
        <v>2.0</v>
      </c>
      <c r="F3524" s="15" t="n">
        <v>5.0</v>
      </c>
      <c r="G3524" s="15" t="n">
        <v>0.6927075501248705</v>
      </c>
      <c r="H3524" s="15" t="n">
        <v>-0.2584382549308999</v>
      </c>
      <c r="I3524" s="15" t="n">
        <v>3.9526480639034853E-4</v>
      </c>
      <c r="J3524" s="15" t="n">
        <v>80.0</v>
      </c>
    </row>
    <row r="3525">
      <c r="B3525" s="8" t="s">
        <v>615</v>
      </c>
      <c r="C3525" s="19" t="n">
        <v>3.6875</v>
      </c>
      <c r="D3525" s="19" t="n">
        <v>4.0</v>
      </c>
      <c r="E3525" s="19" t="n">
        <v>3.0</v>
      </c>
      <c r="F3525" s="19" t="n">
        <v>5.0</v>
      </c>
      <c r="G3525" s="19" t="n">
        <v>0.6040229714174785</v>
      </c>
      <c r="H3525" s="19" t="n">
        <v>-0.6020046009591566</v>
      </c>
      <c r="I3525" s="19" t="n">
        <v>0.27776577259917884</v>
      </c>
      <c r="J3525" s="19" t="n">
        <v>80.0</v>
      </c>
    </row>
    <row r="3526">
      <c r="B3526" s="8" t="s">
        <v>616</v>
      </c>
      <c r="C3526" s="15" t="n">
        <v>3.7</v>
      </c>
      <c r="D3526" s="15" t="n">
        <v>4.0</v>
      </c>
      <c r="E3526" s="15" t="n">
        <v>2.0</v>
      </c>
      <c r="F3526" s="15" t="n">
        <v>5.0</v>
      </c>
      <c r="G3526" s="15" t="n">
        <v>0.6595452979136459</v>
      </c>
      <c r="H3526" s="15" t="n">
        <v>-0.39108632152627365</v>
      </c>
      <c r="I3526" s="15" t="n">
        <v>0.15453231403763873</v>
      </c>
      <c r="J3526" s="15" t="n">
        <v>80.0</v>
      </c>
    </row>
    <row r="3527">
      <c r="B3527" s="8" t="s">
        <v>617</v>
      </c>
      <c r="C3527" s="19" t="n">
        <v>3.75</v>
      </c>
      <c r="D3527" s="19" t="n">
        <v>4.0</v>
      </c>
      <c r="E3527" s="19" t="n">
        <v>2.0</v>
      </c>
      <c r="F3527" s="19" t="n">
        <v>5.0</v>
      </c>
      <c r="G3527" s="19" t="n">
        <v>0.6614378277661477</v>
      </c>
      <c r="H3527" s="19" t="n">
        <v>0.08761850394503323</v>
      </c>
      <c r="I3527" s="19" t="n">
        <v>-0.19811592075556522</v>
      </c>
      <c r="J3527" s="19" t="n">
        <v>80.0</v>
      </c>
    </row>
    <row r="3528">
      <c r="B3528" s="8" t="s">
        <v>618</v>
      </c>
      <c r="C3528" s="15" t="n">
        <v>3.65</v>
      </c>
      <c r="D3528" s="15" t="n">
        <v>4.0</v>
      </c>
      <c r="E3528" s="15" t="n">
        <v>2.0</v>
      </c>
      <c r="F3528" s="15" t="n">
        <v>5.0</v>
      </c>
      <c r="G3528" s="15" t="n">
        <v>0.6726812023536856</v>
      </c>
      <c r="H3528" s="15" t="n">
        <v>-0.24193534861707544</v>
      </c>
      <c r="I3528" s="15" t="n">
        <v>0.06027102345629053</v>
      </c>
      <c r="J3528" s="15" t="n">
        <v>80.0</v>
      </c>
    </row>
    <row r="3529">
      <c r="B3529" s="8" t="s">
        <v>619</v>
      </c>
      <c r="C3529" s="19" t="n">
        <v>3.7625</v>
      </c>
      <c r="D3529" s="19" t="n">
        <v>4.0</v>
      </c>
      <c r="E3529" s="19" t="n">
        <v>2.0</v>
      </c>
      <c r="F3529" s="19" t="n">
        <v>5.0</v>
      </c>
      <c r="G3529" s="19" t="n">
        <v>0.6936092199502542</v>
      </c>
      <c r="H3529" s="19" t="n">
        <v>-0.5257815054084998</v>
      </c>
      <c r="I3529" s="19" t="n">
        <v>0.13340129521383856</v>
      </c>
      <c r="J3529" s="19" t="n">
        <v>80.0</v>
      </c>
    </row>
    <row r="3530">
      <c r="B3530" s="8" t="s">
        <v>620</v>
      </c>
      <c r="C3530" s="15" t="n">
        <v>3.7375</v>
      </c>
      <c r="D3530" s="15" t="n">
        <v>4.0</v>
      </c>
      <c r="E3530" s="15" t="n">
        <v>2.0</v>
      </c>
      <c r="F3530" s="15" t="n">
        <v>5.0</v>
      </c>
      <c r="G3530" s="15" t="n">
        <v>0.720134536041704</v>
      </c>
      <c r="H3530" s="15" t="n">
        <v>-0.12923449443903934</v>
      </c>
      <c r="I3530" s="15" t="n">
        <v>-0.16652977140505934</v>
      </c>
      <c r="J3530" s="15" t="n">
        <v>80.0</v>
      </c>
    </row>
    <row r="3531">
      <c r="B3531" s="8" t="s">
        <v>621</v>
      </c>
      <c r="C3531" s="19" t="n">
        <v>3.725</v>
      </c>
      <c r="D3531" s="19" t="n">
        <v>4.0</v>
      </c>
      <c r="E3531" s="19" t="n">
        <v>2.0</v>
      </c>
      <c r="F3531" s="19" t="n">
        <v>5.0</v>
      </c>
      <c r="G3531" s="19" t="n">
        <v>0.6887488656977956</v>
      </c>
      <c r="H3531" s="19" t="n">
        <v>-0.20605369103236715</v>
      </c>
      <c r="I3531" s="19" t="n">
        <v>-0.0400657327793529</v>
      </c>
      <c r="J3531" s="19" t="n">
        <v>80.0</v>
      </c>
    </row>
    <row r="3532">
      <c r="B3532" s="8" t="s">
        <v>622</v>
      </c>
      <c r="C3532" s="15" t="n">
        <v>3.7625</v>
      </c>
      <c r="D3532" s="15" t="n">
        <v>4.0</v>
      </c>
      <c r="E3532" s="15" t="n">
        <v>2.0</v>
      </c>
      <c r="F3532" s="15" t="n">
        <v>5.0</v>
      </c>
      <c r="G3532" s="15" t="n">
        <v>0.7287617923574204</v>
      </c>
      <c r="H3532" s="15" t="n">
        <v>-0.7379998719957217</v>
      </c>
      <c r="I3532" s="15" t="n">
        <v>0.208826022438339</v>
      </c>
      <c r="J3532" s="15" t="n">
        <v>80.0</v>
      </c>
    </row>
    <row r="3533">
      <c r="B3533" s="8" t="s">
        <v>623</v>
      </c>
      <c r="C3533" s="19" t="n">
        <v>3.7875</v>
      </c>
      <c r="D3533" s="19" t="n">
        <v>4.0</v>
      </c>
      <c r="E3533" s="19" t="n">
        <v>2.0</v>
      </c>
      <c r="F3533" s="19" t="n">
        <v>5.0</v>
      </c>
      <c r="G3533" s="19" t="n">
        <v>0.6836254456937659</v>
      </c>
      <c r="H3533" s="19" t="n">
        <v>-0.009457740242875712</v>
      </c>
      <c r="I3533" s="19" t="n">
        <v>-0.17537028195895402</v>
      </c>
      <c r="J3533" s="19" t="n">
        <v>80.0</v>
      </c>
    </row>
    <row r="3534">
      <c r="B3534" s="8" t="s">
        <v>624</v>
      </c>
      <c r="C3534" s="15" t="n">
        <v>3.675</v>
      </c>
      <c r="D3534" s="15" t="n">
        <v>4.0</v>
      </c>
      <c r="E3534" s="15" t="n">
        <v>2.0</v>
      </c>
      <c r="F3534" s="15" t="n">
        <v>5.0</v>
      </c>
      <c r="G3534" s="15" t="n">
        <v>0.6851094803022361</v>
      </c>
      <c r="H3534" s="15" t="n">
        <v>-0.5255910647567741</v>
      </c>
      <c r="I3534" s="15" t="n">
        <v>0.2914904218228978</v>
      </c>
      <c r="J3534" s="15" t="n">
        <v>80.0</v>
      </c>
    </row>
    <row r="3535">
      <c r="B3535" s="8" t="s">
        <v>625</v>
      </c>
      <c r="C3535" s="19" t="n">
        <v>3.775</v>
      </c>
      <c r="D3535" s="19" t="n">
        <v>4.0</v>
      </c>
      <c r="E3535" s="19" t="n">
        <v>2.0</v>
      </c>
      <c r="F3535" s="19" t="n">
        <v>5.0</v>
      </c>
      <c r="G3535" s="19" t="n">
        <v>0.7066647012551285</v>
      </c>
      <c r="H3535" s="19" t="n">
        <v>-0.5993344375959664</v>
      </c>
      <c r="I3535" s="19" t="n">
        <v>0.13998630843724716</v>
      </c>
      <c r="J3535" s="19" t="n">
        <v>80.0</v>
      </c>
    </row>
    <row r="3536">
      <c r="B3536" s="8" t="s">
        <v>626</v>
      </c>
      <c r="C3536" s="15" t="n">
        <v>3.7125</v>
      </c>
      <c r="D3536" s="15" t="n">
        <v>4.0</v>
      </c>
      <c r="E3536" s="15" t="n">
        <v>2.0</v>
      </c>
      <c r="F3536" s="15" t="n">
        <v>5.0</v>
      </c>
      <c r="G3536" s="15" t="n">
        <v>0.7614747205259016</v>
      </c>
      <c r="H3536" s="15" t="n">
        <v>-0.48345529917826724</v>
      </c>
      <c r="I3536" s="15" t="n">
        <v>0.026266244659172613</v>
      </c>
      <c r="J3536" s="15" t="n">
        <v>80.0</v>
      </c>
    </row>
    <row r="3537">
      <c r="B3537" s="8" t="s">
        <v>627</v>
      </c>
      <c r="C3537" s="19" t="n">
        <v>3.6625</v>
      </c>
      <c r="D3537" s="19" t="n">
        <v>4.0</v>
      </c>
      <c r="E3537" s="19" t="n">
        <v>2.0</v>
      </c>
      <c r="F3537" s="19" t="n">
        <v>5.0</v>
      </c>
      <c r="G3537" s="19" t="n">
        <v>0.7235977819203152</v>
      </c>
      <c r="H3537" s="19" t="n">
        <v>-0.11076500611953488</v>
      </c>
      <c r="I3537" s="19" t="n">
        <v>-0.18539786324269736</v>
      </c>
      <c r="J3537" s="19" t="n">
        <v>80.0</v>
      </c>
    </row>
    <row r="3538">
      <c r="B3538" s="8" t="s">
        <v>628</v>
      </c>
      <c r="C3538" s="15" t="n">
        <v>3.6625</v>
      </c>
      <c r="D3538" s="15" t="n">
        <v>4.0</v>
      </c>
      <c r="E3538" s="15" t="n">
        <v>2.0</v>
      </c>
      <c r="F3538" s="15" t="n">
        <v>5.0</v>
      </c>
      <c r="G3538" s="15" t="n">
        <v>0.7406711483512775</v>
      </c>
      <c r="H3538" s="15" t="n">
        <v>-0.5747262479211486</v>
      </c>
      <c r="I3538" s="15" t="n">
        <v>0.26687442628001945</v>
      </c>
      <c r="J3538" s="15" t="n">
        <v>80.0</v>
      </c>
    </row>
    <row r="3539">
      <c r="B3539" s="8" t="s">
        <v>629</v>
      </c>
      <c r="C3539" s="19" t="n">
        <v>3.7125</v>
      </c>
      <c r="D3539" s="19" t="n">
        <v>4.0</v>
      </c>
      <c r="E3539" s="19" t="n">
        <v>3.0</v>
      </c>
      <c r="F3539" s="19" t="n">
        <v>5.0</v>
      </c>
      <c r="G3539" s="19" t="n">
        <v>0.7279036680770334</v>
      </c>
      <c r="H3539" s="19" t="n">
        <v>-0.9725785626310208</v>
      </c>
      <c r="I3539" s="19" t="n">
        <v>0.5107054516381025</v>
      </c>
      <c r="J3539" s="19" t="n">
        <v>80.0</v>
      </c>
    </row>
    <row r="3540" customHeight="true" ht="10.0">
      <c r="B3540"/>
    </row>
    <row r="3542">
      <c r="B3542" s="4" t="s">
        <v>722</v>
      </c>
    </row>
    <row r="3543" customHeight="true" ht="5.0">
      <c r="B3543"/>
    </row>
    <row r="3544">
      <c r="B3544" s="9" t="s">
        <v>631</v>
      </c>
      <c r="C3544" s="8" t="s">
        <v>602</v>
      </c>
      <c r="D3544" s="8" t="s">
        <v>603</v>
      </c>
      <c r="E3544" s="8" t="s">
        <v>604</v>
      </c>
      <c r="F3544" s="8" t="s">
        <v>605</v>
      </c>
      <c r="G3544" s="8" t="s">
        <v>606</v>
      </c>
      <c r="H3544" s="8" t="s">
        <v>607</v>
      </c>
      <c r="I3544" s="8" t="s">
        <v>608</v>
      </c>
      <c r="J3544" s="8" t="s">
        <v>609</v>
      </c>
      <c r="K3544" s="8" t="s">
        <v>610</v>
      </c>
      <c r="L3544" s="8" t="s">
        <v>611</v>
      </c>
      <c r="M3544" s="8" t="s">
        <v>612</v>
      </c>
      <c r="N3544" s="8" t="s">
        <v>613</v>
      </c>
      <c r="O3544" s="8" t="s">
        <v>614</v>
      </c>
      <c r="P3544" s="8" t="s">
        <v>615</v>
      </c>
      <c r="Q3544" s="8" t="s">
        <v>616</v>
      </c>
      <c r="R3544" s="8" t="s">
        <v>617</v>
      </c>
      <c r="S3544" s="8" t="s">
        <v>618</v>
      </c>
      <c r="T3544" s="8" t="s">
        <v>619</v>
      </c>
      <c r="U3544" s="8" t="s">
        <v>620</v>
      </c>
      <c r="V3544" s="8" t="s">
        <v>621</v>
      </c>
      <c r="W3544" s="8" t="s">
        <v>622</v>
      </c>
      <c r="X3544" s="8" t="s">
        <v>623</v>
      </c>
      <c r="Y3544" s="8" t="s">
        <v>624</v>
      </c>
      <c r="Z3544" s="8" t="s">
        <v>625</v>
      </c>
      <c r="AA3544" s="8" t="s">
        <v>626</v>
      </c>
      <c r="AB3544" s="8" t="s">
        <v>627</v>
      </c>
      <c r="AC3544" s="8" t="s">
        <v>628</v>
      </c>
      <c r="AD3544" s="8" t="s">
        <v>629</v>
      </c>
    </row>
    <row r="3545">
      <c r="B3545" s="8" t="s">
        <v>632</v>
      </c>
      <c r="C3545" s="15" t="n">
        <v>-0.9382368095925119</v>
      </c>
      <c r="D3545" s="15" t="n">
        <v>-1.1382017448552055</v>
      </c>
      <c r="E3545" s="15" t="n">
        <v>-1.0241141940695513</v>
      </c>
      <c r="F3545" s="15" t="n">
        <v>-1.0179140545748067</v>
      </c>
      <c r="G3545" s="15" t="n">
        <v>-0.9841421136599043</v>
      </c>
      <c r="H3545" s="15" t="n">
        <v>-0.9852439929779152</v>
      </c>
      <c r="I3545" s="15" t="n">
        <v>0.4037954576756087</v>
      </c>
      <c r="J3545" s="15" t="n">
        <v>-0.8175874252096608</v>
      </c>
      <c r="K3545" s="15" t="n">
        <v>0.5340555839100192</v>
      </c>
      <c r="L3545" s="15" t="n">
        <v>0.5532833351724881</v>
      </c>
      <c r="M3545" s="15" t="n">
        <v>0.5443310539518175</v>
      </c>
      <c r="N3545" s="15" t="n">
        <v>0.46641934018140285</v>
      </c>
      <c r="O3545" s="15" t="n">
        <v>-1.0285725915237416</v>
      </c>
      <c r="P3545" s="15" t="n">
        <v>-1.1382017448552055</v>
      </c>
      <c r="Q3545" s="15" t="n">
        <v>-1.0613372610104645</v>
      </c>
      <c r="R3545" s="15" t="n">
        <v>-1.1338934190276817</v>
      </c>
      <c r="S3545" s="15" t="n">
        <v>0.5203059023730167</v>
      </c>
      <c r="T3545" s="15" t="n">
        <v>-1.099322180369354</v>
      </c>
      <c r="U3545" s="15" t="n">
        <v>-2.41274360975708</v>
      </c>
      <c r="V3545" s="15" t="n">
        <v>-1.0526333125289102</v>
      </c>
      <c r="W3545" s="15" t="n">
        <v>0.32589524106598355</v>
      </c>
      <c r="X3545" s="15" t="n">
        <v>0.31084273023855596</v>
      </c>
      <c r="Y3545" s="15" t="n">
        <v>0.4743767373597374</v>
      </c>
      <c r="Z3545" s="15" t="n">
        <v>0.3183971119547515</v>
      </c>
      <c r="AA3545" s="15" t="n">
        <v>0.3775568541545837</v>
      </c>
      <c r="AB3545" s="15" t="n">
        <v>-0.9155638899857169</v>
      </c>
      <c r="AC3545" s="15" t="n">
        <v>-0.894459034180979</v>
      </c>
      <c r="AD3545" s="15" t="n">
        <v>-0.9788383150785236</v>
      </c>
    </row>
    <row r="3546">
      <c r="B3546" s="8" t="s">
        <v>633</v>
      </c>
      <c r="C3546" s="19" t="n">
        <v>0.4779696954527889</v>
      </c>
      <c r="D3546" s="19" t="n">
        <v>0.5173644294796389</v>
      </c>
      <c r="E3546" s="19" t="n">
        <v>0.3645152216179762</v>
      </c>
      <c r="F3546" s="19" t="n">
        <v>0.5185599900664107</v>
      </c>
      <c r="G3546" s="19" t="n">
        <v>0.6226205208868787</v>
      </c>
      <c r="H3546" s="19" t="n">
        <v>0.47437673735973734</v>
      </c>
      <c r="I3546" s="19" t="n">
        <v>0.4037954576756087</v>
      </c>
      <c r="J3546" s="19" t="n">
        <v>-0.8175874252096608</v>
      </c>
      <c r="K3546" s="19" t="n">
        <v>-0.686642893598596</v>
      </c>
      <c r="L3546" s="19" t="n">
        <v>0.5532833351724881</v>
      </c>
      <c r="M3546" s="19" t="n">
        <v>0.5443310539518175</v>
      </c>
      <c r="N3546" s="19" t="n">
        <v>-0.9155638899857171</v>
      </c>
      <c r="O3546" s="19" t="n">
        <v>0.4150380632464222</v>
      </c>
      <c r="P3546" s="19" t="n">
        <v>0.5173644294796389</v>
      </c>
      <c r="Q3546" s="19" t="n">
        <v>0.4548588261473416</v>
      </c>
      <c r="R3546" s="19" t="n">
        <v>0.3779644730092272</v>
      </c>
      <c r="S3546" s="19" t="n">
        <v>0.5203059023730167</v>
      </c>
      <c r="T3546" s="19" t="n">
        <v>-1.099322180369354</v>
      </c>
      <c r="U3546" s="19" t="n">
        <v>0.36451522161797634</v>
      </c>
      <c r="V3546" s="19" t="n">
        <v>0.3992747047523451</v>
      </c>
      <c r="W3546" s="19" t="n">
        <v>0.32589524106598355</v>
      </c>
      <c r="X3546" s="19" t="n">
        <v>0.31084273023855596</v>
      </c>
      <c r="Y3546" s="19" t="n">
        <v>0.4743767373597374</v>
      </c>
      <c r="Z3546" s="19" t="n">
        <v>0.3183971119547515</v>
      </c>
      <c r="AA3546" s="19" t="n">
        <v>0.3775568541545837</v>
      </c>
      <c r="AB3546" s="19" t="n">
        <v>0.4664193401814028</v>
      </c>
      <c r="AC3546" s="19" t="n">
        <v>0.4556678098657816</v>
      </c>
      <c r="AD3546" s="19" t="n">
        <v>0.3949698464351939</v>
      </c>
    </row>
    <row r="3547">
      <c r="B3547" s="8" t="s">
        <v>634</v>
      </c>
      <c r="C3547" s="15" t="n">
        <v>0.4779696954527889</v>
      </c>
      <c r="D3547" s="15" t="n">
        <v>0.5173644294796389</v>
      </c>
      <c r="E3547" s="15" t="n">
        <v>1.7531446373055037</v>
      </c>
      <c r="F3547" s="15" t="n">
        <v>0.5185599900664107</v>
      </c>
      <c r="G3547" s="15" t="n">
        <v>0.6226205208868787</v>
      </c>
      <c r="H3547" s="15" t="n">
        <v>1.93399746769739</v>
      </c>
      <c r="I3547" s="15" t="n">
        <v>0.4037954576756087</v>
      </c>
      <c r="J3547" s="15" t="n">
        <v>0.4905524551257965</v>
      </c>
      <c r="K3547" s="15" t="n">
        <v>-0.686642893598596</v>
      </c>
      <c r="L3547" s="15" t="n">
        <v>0.5532833351724881</v>
      </c>
      <c r="M3547" s="15" t="n">
        <v>0.5443310539518175</v>
      </c>
      <c r="N3547" s="15" t="n">
        <v>-0.9155638899857171</v>
      </c>
      <c r="O3547" s="15" t="n">
        <v>0.4150380632464222</v>
      </c>
      <c r="P3547" s="15" t="n">
        <v>0.5173644294796389</v>
      </c>
      <c r="Q3547" s="15" t="n">
        <v>0.4548588261473416</v>
      </c>
      <c r="R3547" s="15" t="n">
        <v>0.3779644730092272</v>
      </c>
      <c r="S3547" s="15" t="n">
        <v>0.5203059023730167</v>
      </c>
      <c r="T3547" s="15" t="n">
        <v>0.3424118266724214</v>
      </c>
      <c r="U3547" s="15" t="n">
        <v>0.36451522161797634</v>
      </c>
      <c r="V3547" s="15" t="n">
        <v>0.3992747047523451</v>
      </c>
      <c r="W3547" s="15" t="n">
        <v>0.32589524106598355</v>
      </c>
      <c r="X3547" s="15" t="n">
        <v>0.31084273023855596</v>
      </c>
      <c r="Y3547" s="15" t="n">
        <v>0.4743767373597374</v>
      </c>
      <c r="Z3547" s="15" t="n">
        <v>1.733495387309202</v>
      </c>
      <c r="AA3547" s="15" t="n">
        <v>0.3775568541545837</v>
      </c>
      <c r="AB3547" s="15" t="n">
        <v>0.4664193401814028</v>
      </c>
      <c r="AC3547" s="15" t="n">
        <v>0.4556678098657816</v>
      </c>
      <c r="AD3547" s="15" t="n">
        <v>0.3949698464351939</v>
      </c>
    </row>
    <row r="3548">
      <c r="B3548" s="8" t="s">
        <v>635</v>
      </c>
      <c r="C3548" s="19" t="n">
        <v>-0.9382368095925119</v>
      </c>
      <c r="D3548" s="19" t="n">
        <v>0.5173644294796389</v>
      </c>
      <c r="E3548" s="19" t="n">
        <v>-1.0241141940695513</v>
      </c>
      <c r="F3548" s="19" t="n">
        <v>0.5185599900664107</v>
      </c>
      <c r="G3548" s="19" t="n">
        <v>0.6226205208868787</v>
      </c>
      <c r="H3548" s="19" t="n">
        <v>-0.9852439929779152</v>
      </c>
      <c r="I3548" s="19" t="n">
        <v>1.6002264433811162</v>
      </c>
      <c r="J3548" s="19" t="n">
        <v>0.4905524551257965</v>
      </c>
      <c r="K3548" s="19" t="n">
        <v>0.5340555839100192</v>
      </c>
      <c r="L3548" s="19" t="n">
        <v>0.5532833351724881</v>
      </c>
      <c r="M3548" s="19" t="n">
        <v>0.5443310539518175</v>
      </c>
      <c r="N3548" s="19" t="n">
        <v>0.46641934018140285</v>
      </c>
      <c r="O3548" s="19" t="n">
        <v>-1.0285725915237416</v>
      </c>
      <c r="P3548" s="19" t="n">
        <v>-1.1382017448552055</v>
      </c>
      <c r="Q3548" s="19" t="n">
        <v>-1.0613372610104645</v>
      </c>
      <c r="R3548" s="19" t="n">
        <v>-1.1338934190276817</v>
      </c>
      <c r="S3548" s="19" t="n">
        <v>-0.9662823901213162</v>
      </c>
      <c r="T3548" s="19" t="n">
        <v>-1.099322180369354</v>
      </c>
      <c r="U3548" s="19" t="n">
        <v>-1.0241141940695517</v>
      </c>
      <c r="V3548" s="19" t="n">
        <v>-1.0526333125289102</v>
      </c>
      <c r="W3548" s="19" t="n">
        <v>-1.0462952476328955</v>
      </c>
      <c r="X3548" s="19" t="n">
        <v>0.31084273023855596</v>
      </c>
      <c r="Y3548" s="19" t="n">
        <v>-0.9852439929779153</v>
      </c>
      <c r="Z3548" s="19" t="n">
        <v>-1.096701163399699</v>
      </c>
      <c r="AA3548" s="19" t="n">
        <v>-0.9356843776874461</v>
      </c>
      <c r="AB3548" s="19" t="n">
        <v>-0.9155638899857169</v>
      </c>
      <c r="AC3548" s="19" t="n">
        <v>0.4556678098657816</v>
      </c>
      <c r="AD3548" s="19" t="n">
        <v>-0.9788383150785236</v>
      </c>
    </row>
    <row r="3549">
      <c r="B3549" s="8" t="s">
        <v>636</v>
      </c>
      <c r="C3549" s="15" t="n">
        <v>-0.9382368095925119</v>
      </c>
      <c r="D3549" s="15" t="n">
        <v>0.5173644294796389</v>
      </c>
      <c r="E3549" s="15" t="n">
        <v>0.3645152216179762</v>
      </c>
      <c r="F3549" s="15" t="n">
        <v>-1.0179140545748067</v>
      </c>
      <c r="G3549" s="15" t="n">
        <v>0.6226205208868787</v>
      </c>
      <c r="H3549" s="15" t="n">
        <v>-0.9852439929779152</v>
      </c>
      <c r="I3549" s="15" t="n">
        <v>-0.7926355280298989</v>
      </c>
      <c r="J3549" s="15" t="n">
        <v>-0.8175874252096608</v>
      </c>
      <c r="K3549" s="15" t="n">
        <v>-0.686642893598596</v>
      </c>
      <c r="L3549" s="15" t="n">
        <v>0.5532833351724881</v>
      </c>
      <c r="M3549" s="15" t="n">
        <v>-0.8164965809277265</v>
      </c>
      <c r="N3549" s="15" t="n">
        <v>-0.9155638899857171</v>
      </c>
      <c r="O3549" s="15" t="n">
        <v>0.4150380632464222</v>
      </c>
      <c r="P3549" s="15" t="n">
        <v>0.5173644294796389</v>
      </c>
      <c r="Q3549" s="15" t="n">
        <v>0.4548588261473416</v>
      </c>
      <c r="R3549" s="15" t="n">
        <v>0.3779644730092272</v>
      </c>
      <c r="S3549" s="15" t="n">
        <v>0.5203059023730167</v>
      </c>
      <c r="T3549" s="15" t="n">
        <v>0.3424118266724214</v>
      </c>
      <c r="U3549" s="15" t="n">
        <v>1.7531446373055044</v>
      </c>
      <c r="V3549" s="15" t="n">
        <v>-1.0526333125289102</v>
      </c>
      <c r="W3549" s="15" t="n">
        <v>-1.0462952476328955</v>
      </c>
      <c r="X3549" s="15" t="n">
        <v>-1.1519465885311198</v>
      </c>
      <c r="Y3549" s="15" t="n">
        <v>-0.9852439929779153</v>
      </c>
      <c r="Z3549" s="15" t="n">
        <v>-1.096701163399699</v>
      </c>
      <c r="AA3549" s="15" t="n">
        <v>0.3775568541545837</v>
      </c>
      <c r="AB3549" s="15" t="n">
        <v>-0.9155638899857169</v>
      </c>
      <c r="AC3549" s="15" t="n">
        <v>-0.894459034180979</v>
      </c>
      <c r="AD3549" s="15" t="n">
        <v>-0.9788383150785236</v>
      </c>
    </row>
    <row r="3550">
      <c r="B3550" s="8" t="s">
        <v>637</v>
      </c>
      <c r="C3550" s="19" t="n">
        <v>-0.9382368095925119</v>
      </c>
      <c r="D3550" s="19" t="n">
        <v>-1.1382017448552055</v>
      </c>
      <c r="E3550" s="19" t="n">
        <v>-1.0241141940695513</v>
      </c>
      <c r="F3550" s="19" t="n">
        <v>0.5185599900664107</v>
      </c>
      <c r="G3550" s="19" t="n">
        <v>0.6226205208868787</v>
      </c>
      <c r="H3550" s="19" t="n">
        <v>0.47437673735973734</v>
      </c>
      <c r="I3550" s="19" t="n">
        <v>-0.7926355280298989</v>
      </c>
      <c r="J3550" s="19" t="n">
        <v>0.4905524551257965</v>
      </c>
      <c r="K3550" s="19" t="n">
        <v>-0.686642893598596</v>
      </c>
      <c r="L3550" s="19" t="n">
        <v>-0.9221388919541469</v>
      </c>
      <c r="M3550" s="19" t="n">
        <v>-0.8164965809277265</v>
      </c>
      <c r="N3550" s="19" t="n">
        <v>-0.9155638899857171</v>
      </c>
      <c r="O3550" s="19" t="n">
        <v>0.4150380632464222</v>
      </c>
      <c r="P3550" s="19" t="n">
        <v>0.5173644294796389</v>
      </c>
      <c r="Q3550" s="19" t="n">
        <v>-1.0613372610104645</v>
      </c>
      <c r="R3550" s="19" t="n">
        <v>0.3779644730092272</v>
      </c>
      <c r="S3550" s="19" t="n">
        <v>-0.9662823901213162</v>
      </c>
      <c r="T3550" s="19" t="n">
        <v>-1.099322180369354</v>
      </c>
      <c r="U3550" s="19" t="n">
        <v>-1.0241141940695517</v>
      </c>
      <c r="V3550" s="19" t="n">
        <v>0.3992747047523451</v>
      </c>
      <c r="W3550" s="19" t="n">
        <v>-1.0462952476328955</v>
      </c>
      <c r="X3550" s="19" t="n">
        <v>0.31084273023855596</v>
      </c>
      <c r="Y3550" s="19" t="n">
        <v>0.4743767373597374</v>
      </c>
      <c r="Z3550" s="19" t="n">
        <v>0.3183971119547515</v>
      </c>
      <c r="AA3550" s="19" t="n">
        <v>-0.9356843776874461</v>
      </c>
      <c r="AB3550" s="19" t="n">
        <v>-0.9155638899857169</v>
      </c>
      <c r="AC3550" s="19" t="n">
        <v>-0.894459034180979</v>
      </c>
      <c r="AD3550" s="19" t="n">
        <v>-0.9788383150785236</v>
      </c>
    </row>
    <row r="3551">
      <c r="B3551" s="8" t="s">
        <v>577</v>
      </c>
      <c r="C3551" s="15" t="n">
        <v>0.4779696954527889</v>
      </c>
      <c r="D3551" s="15" t="n">
        <v>0.5173644294796389</v>
      </c>
      <c r="E3551" s="15" t="n">
        <v>0.3645152216179762</v>
      </c>
      <c r="F3551" s="15" t="n">
        <v>0.5185599900664107</v>
      </c>
      <c r="G3551" s="15" t="n">
        <v>0.6226205208868787</v>
      </c>
      <c r="H3551" s="15" t="n">
        <v>0.47437673735973734</v>
      </c>
      <c r="I3551" s="15" t="n">
        <v>1.6002264433811162</v>
      </c>
      <c r="J3551" s="15" t="n">
        <v>0.4905524551257965</v>
      </c>
      <c r="K3551" s="15" t="n">
        <v>0.5340555839100192</v>
      </c>
      <c r="L3551" s="15" t="n">
        <v>0.5532833351724881</v>
      </c>
      <c r="M3551" s="15" t="n">
        <v>-0.8164965809277265</v>
      </c>
      <c r="N3551" s="15" t="n">
        <v>0.46641934018140285</v>
      </c>
      <c r="O3551" s="15" t="n">
        <v>0.4150380632464222</v>
      </c>
      <c r="P3551" s="15" t="n">
        <v>0.5173644294796389</v>
      </c>
      <c r="Q3551" s="15" t="n">
        <v>0.4548588261473416</v>
      </c>
      <c r="R3551" s="15" t="n">
        <v>0.3779644730092272</v>
      </c>
      <c r="S3551" s="15" t="n">
        <v>2.0068941948673493</v>
      </c>
      <c r="T3551" s="15" t="n">
        <v>0.3424118266724214</v>
      </c>
      <c r="U3551" s="15" t="n">
        <v>-1.0241141940695517</v>
      </c>
      <c r="V3551" s="15" t="n">
        <v>0.3992747047523451</v>
      </c>
      <c r="W3551" s="15" t="n">
        <v>0.32589524106598355</v>
      </c>
      <c r="X3551" s="15" t="n">
        <v>0.31084273023855596</v>
      </c>
      <c r="Y3551" s="15" t="n">
        <v>0.4743767373597374</v>
      </c>
      <c r="Z3551" s="15" t="n">
        <v>0.3183971119547515</v>
      </c>
      <c r="AA3551" s="15" t="n">
        <v>0.3775568541545837</v>
      </c>
      <c r="AB3551" s="15" t="n">
        <v>0.4664193401814028</v>
      </c>
      <c r="AC3551" s="15" t="n">
        <v>-0.894459034180979</v>
      </c>
      <c r="AD3551" s="15" t="n">
        <v>0.3949698464351939</v>
      </c>
    </row>
    <row r="3552">
      <c r="B3552" s="8" t="s">
        <v>638</v>
      </c>
      <c r="C3552" s="19" t="n">
        <v>0.4779696954527889</v>
      </c>
      <c r="D3552" s="19" t="n">
        <v>-1.1382017448552055</v>
      </c>
      <c r="E3552" s="19" t="n">
        <v>-1.0241141940695513</v>
      </c>
      <c r="F3552" s="19" t="n">
        <v>0.5185599900664107</v>
      </c>
      <c r="G3552" s="19" t="n">
        <v>0.6226205208868787</v>
      </c>
      <c r="H3552" s="19" t="n">
        <v>0.47437673735973734</v>
      </c>
      <c r="I3552" s="19" t="n">
        <v>0.4037954576756087</v>
      </c>
      <c r="J3552" s="19" t="n">
        <v>0.4905524551257965</v>
      </c>
      <c r="K3552" s="19" t="n">
        <v>0.5340555839100192</v>
      </c>
      <c r="L3552" s="19" t="n">
        <v>0.5532833351724881</v>
      </c>
      <c r="M3552" s="19" t="n">
        <v>0.5443310539518175</v>
      </c>
      <c r="N3552" s="19" t="n">
        <v>0.46641934018140285</v>
      </c>
      <c r="O3552" s="19" t="n">
        <v>1.8586487180165858</v>
      </c>
      <c r="P3552" s="19" t="n">
        <v>2.1729306038144833</v>
      </c>
      <c r="Q3552" s="19" t="n">
        <v>1.9710549133051478</v>
      </c>
      <c r="R3552" s="19" t="n">
        <v>1.889822365046136</v>
      </c>
      <c r="S3552" s="19" t="n">
        <v>0.5203059023730167</v>
      </c>
      <c r="T3552" s="19" t="n">
        <v>0.3424118266724214</v>
      </c>
      <c r="U3552" s="19" t="n">
        <v>0.36451522161797634</v>
      </c>
      <c r="V3552" s="19" t="n">
        <v>0.3992747047523451</v>
      </c>
      <c r="W3552" s="19" t="n">
        <v>0.32589524106598355</v>
      </c>
      <c r="X3552" s="19" t="n">
        <v>0.31084273023855596</v>
      </c>
      <c r="Y3552" s="19" t="n">
        <v>0.4743767373597374</v>
      </c>
      <c r="Z3552" s="19" t="n">
        <v>-1.096701163399699</v>
      </c>
      <c r="AA3552" s="19" t="n">
        <v>-0.9356843776874461</v>
      </c>
      <c r="AB3552" s="19" t="n">
        <v>-0.9155638899857169</v>
      </c>
      <c r="AC3552" s="19" t="n">
        <v>0.4556678098657816</v>
      </c>
      <c r="AD3552" s="19" t="n">
        <v>-0.9788383150785236</v>
      </c>
    </row>
    <row r="3553">
      <c r="B3553" s="8" t="s">
        <v>639</v>
      </c>
      <c r="C3553" s="15" t="n">
        <v>0.4779696954527889</v>
      </c>
      <c r="D3553" s="15" t="n">
        <v>0.5173644294796389</v>
      </c>
      <c r="E3553" s="15" t="n">
        <v>0.3645152216179762</v>
      </c>
      <c r="F3553" s="15" t="n">
        <v>0.5185599900664107</v>
      </c>
      <c r="G3553" s="15" t="n">
        <v>0.6226205208868787</v>
      </c>
      <c r="H3553" s="15" t="n">
        <v>0.47437673735973734</v>
      </c>
      <c r="I3553" s="15" t="n">
        <v>-0.7926355280298989</v>
      </c>
      <c r="J3553" s="15" t="n">
        <v>-0.8175874252096608</v>
      </c>
      <c r="K3553" s="15" t="n">
        <v>0.5340555839100192</v>
      </c>
      <c r="L3553" s="15" t="n">
        <v>-0.9221388919541469</v>
      </c>
      <c r="M3553" s="15" t="n">
        <v>-0.8164965809277265</v>
      </c>
      <c r="N3553" s="15" t="n">
        <v>-0.9155638899857171</v>
      </c>
      <c r="O3553" s="15" t="n">
        <v>0.4150380632464222</v>
      </c>
      <c r="P3553" s="15" t="n">
        <v>-1.1382017448552055</v>
      </c>
      <c r="Q3553" s="15" t="n">
        <v>-1.0613372610104645</v>
      </c>
      <c r="R3553" s="15" t="n">
        <v>-1.1338934190276817</v>
      </c>
      <c r="S3553" s="15" t="n">
        <v>-0.9662823901213162</v>
      </c>
      <c r="T3553" s="15" t="n">
        <v>0.3424118266724214</v>
      </c>
      <c r="U3553" s="15" t="n">
        <v>0.36451522161797634</v>
      </c>
      <c r="V3553" s="15" t="n">
        <v>0.3992747047523451</v>
      </c>
      <c r="W3553" s="15" t="n">
        <v>0.32589524106598355</v>
      </c>
      <c r="X3553" s="15" t="n">
        <v>-1.1519465885311198</v>
      </c>
      <c r="Y3553" s="15" t="n">
        <v>-0.9852439929779153</v>
      </c>
      <c r="Z3553" s="15" t="n">
        <v>0.3183971119547515</v>
      </c>
      <c r="AA3553" s="15" t="n">
        <v>-0.9356843776874461</v>
      </c>
      <c r="AB3553" s="15" t="n">
        <v>-0.9155638899857169</v>
      </c>
      <c r="AC3553" s="15" t="n">
        <v>-0.894459034180979</v>
      </c>
      <c r="AD3553" s="15" t="n">
        <v>-0.9788383150785236</v>
      </c>
    </row>
    <row r="3554">
      <c r="B3554" s="8" t="s">
        <v>640</v>
      </c>
      <c r="C3554" s="19" t="n">
        <v>0.4779696954527889</v>
      </c>
      <c r="D3554" s="19" t="n">
        <v>0.5173644294796389</v>
      </c>
      <c r="E3554" s="19" t="n">
        <v>0.3645152216179762</v>
      </c>
      <c r="F3554" s="19" t="n">
        <v>0.5185599900664107</v>
      </c>
      <c r="G3554" s="19" t="n">
        <v>-0.9841421136599043</v>
      </c>
      <c r="H3554" s="19" t="n">
        <v>-0.9852439929779152</v>
      </c>
      <c r="I3554" s="19" t="n">
        <v>0.4037954576756087</v>
      </c>
      <c r="J3554" s="19" t="n">
        <v>0.4905524551257965</v>
      </c>
      <c r="K3554" s="19" t="n">
        <v>0.5340555839100192</v>
      </c>
      <c r="L3554" s="19" t="n">
        <v>0.5532833351724881</v>
      </c>
      <c r="M3554" s="19" t="n">
        <v>0.5443310539518175</v>
      </c>
      <c r="N3554" s="19" t="n">
        <v>0.46641934018140285</v>
      </c>
      <c r="O3554" s="19" t="n">
        <v>-1.0285725915237416</v>
      </c>
      <c r="P3554" s="19" t="n">
        <v>-1.1382017448552055</v>
      </c>
      <c r="Q3554" s="19" t="n">
        <v>-1.0613372610104645</v>
      </c>
      <c r="R3554" s="19" t="n">
        <v>-1.1338934190276817</v>
      </c>
      <c r="S3554" s="19" t="n">
        <v>-0.9662823901213162</v>
      </c>
      <c r="T3554" s="19" t="n">
        <v>-1.099322180369354</v>
      </c>
      <c r="U3554" s="19" t="n">
        <v>0.36451522161797634</v>
      </c>
      <c r="V3554" s="19" t="n">
        <v>-1.0526333125289102</v>
      </c>
      <c r="W3554" s="19" t="n">
        <v>-1.0462952476328955</v>
      </c>
      <c r="X3554" s="19" t="n">
        <v>0.31084273023855596</v>
      </c>
      <c r="Y3554" s="19" t="n">
        <v>-0.9852439929779153</v>
      </c>
      <c r="Z3554" s="19" t="n">
        <v>0.3183971119547515</v>
      </c>
      <c r="AA3554" s="19" t="n">
        <v>0.3775568541545837</v>
      </c>
      <c r="AB3554" s="19" t="n">
        <v>0.4664193401814028</v>
      </c>
      <c r="AC3554" s="19" t="n">
        <v>-0.894459034180979</v>
      </c>
      <c r="AD3554" s="19" t="n">
        <v>-0.9788383150785236</v>
      </c>
    </row>
    <row r="3555">
      <c r="B3555" s="8" t="s">
        <v>641</v>
      </c>
      <c r="C3555" s="15" t="n">
        <v>-0.9382368095925119</v>
      </c>
      <c r="D3555" s="15" t="n">
        <v>-1.1382017448552055</v>
      </c>
      <c r="E3555" s="15" t="n">
        <v>-1.0241141940695513</v>
      </c>
      <c r="F3555" s="15" t="n">
        <v>-1.0179140545748067</v>
      </c>
      <c r="G3555" s="15" t="n">
        <v>-0.9841421136599043</v>
      </c>
      <c r="H3555" s="15" t="n">
        <v>-0.9852439929779152</v>
      </c>
      <c r="I3555" s="15" t="n">
        <v>-0.7926355280298989</v>
      </c>
      <c r="J3555" s="15" t="n">
        <v>-0.8175874252096608</v>
      </c>
      <c r="K3555" s="15" t="n">
        <v>-0.686642893598596</v>
      </c>
      <c r="L3555" s="15" t="n">
        <v>-0.9221388919541469</v>
      </c>
      <c r="M3555" s="15" t="n">
        <v>0.5443310539518175</v>
      </c>
      <c r="N3555" s="15" t="n">
        <v>-0.9155638899857171</v>
      </c>
      <c r="O3555" s="15" t="n">
        <v>-1.0285725915237416</v>
      </c>
      <c r="P3555" s="15" t="n">
        <v>-1.1382017448552055</v>
      </c>
      <c r="Q3555" s="15" t="n">
        <v>-1.0613372610104645</v>
      </c>
      <c r="R3555" s="15" t="n">
        <v>-1.1338934190276817</v>
      </c>
      <c r="S3555" s="15" t="n">
        <v>-0.9662823901213162</v>
      </c>
      <c r="T3555" s="15" t="n">
        <v>-1.099322180369354</v>
      </c>
      <c r="U3555" s="15" t="n">
        <v>-1.0241141940695517</v>
      </c>
      <c r="V3555" s="15" t="n">
        <v>-1.0526333125289102</v>
      </c>
      <c r="W3555" s="15" t="n">
        <v>-1.0462952476328955</v>
      </c>
      <c r="X3555" s="15" t="n">
        <v>0.31084273023855596</v>
      </c>
      <c r="Y3555" s="15" t="n">
        <v>0.4743767373597374</v>
      </c>
      <c r="Z3555" s="15" t="n">
        <v>-1.096701163399699</v>
      </c>
      <c r="AA3555" s="15" t="n">
        <v>0.3775568541545837</v>
      </c>
      <c r="AB3555" s="15" t="n">
        <v>-0.9155638899857169</v>
      </c>
      <c r="AC3555" s="15" t="n">
        <v>0.4556678098657816</v>
      </c>
      <c r="AD3555" s="15" t="n">
        <v>-0.9788383150785236</v>
      </c>
    </row>
    <row r="3556">
      <c r="B3556" s="8" t="s">
        <v>642</v>
      </c>
      <c r="C3556" s="19" t="n">
        <v>0.4779696954527889</v>
      </c>
      <c r="D3556" s="19" t="n">
        <v>0.5173644294796389</v>
      </c>
      <c r="E3556" s="19" t="n">
        <v>0.3645152216179762</v>
      </c>
      <c r="F3556" s="19" t="n">
        <v>0.5185599900664107</v>
      </c>
      <c r="G3556" s="19" t="n">
        <v>0.6226205208868787</v>
      </c>
      <c r="H3556" s="19" t="n">
        <v>-0.9852439929779152</v>
      </c>
      <c r="I3556" s="19" t="n">
        <v>-0.7926355280298989</v>
      </c>
      <c r="J3556" s="19" t="n">
        <v>-0.8175874252096608</v>
      </c>
      <c r="K3556" s="19" t="n">
        <v>0.5340555839100192</v>
      </c>
      <c r="L3556" s="19" t="n">
        <v>0.5532833351724881</v>
      </c>
      <c r="M3556" s="19" t="n">
        <v>0.5443310539518175</v>
      </c>
      <c r="N3556" s="19" t="n">
        <v>-0.9155638899857171</v>
      </c>
      <c r="O3556" s="19" t="n">
        <v>0.4150380632464222</v>
      </c>
      <c r="P3556" s="19" t="n">
        <v>-1.1382017448552055</v>
      </c>
      <c r="Q3556" s="19" t="n">
        <v>-1.0613372610104645</v>
      </c>
      <c r="R3556" s="19" t="n">
        <v>-1.1338934190276817</v>
      </c>
      <c r="S3556" s="19" t="n">
        <v>0.5203059023730167</v>
      </c>
      <c r="T3556" s="19" t="n">
        <v>0.3424118266724214</v>
      </c>
      <c r="U3556" s="19" t="n">
        <v>-1.0241141940695517</v>
      </c>
      <c r="V3556" s="19" t="n">
        <v>-1.0526333125289102</v>
      </c>
      <c r="W3556" s="19" t="n">
        <v>0.32589524106598355</v>
      </c>
      <c r="X3556" s="19" t="n">
        <v>0.31084273023855596</v>
      </c>
      <c r="Y3556" s="19" t="n">
        <v>0.4743767373597374</v>
      </c>
      <c r="Z3556" s="19" t="n">
        <v>0.3183971119547515</v>
      </c>
      <c r="AA3556" s="19" t="n">
        <v>0.3775568541545837</v>
      </c>
      <c r="AB3556" s="19" t="n">
        <v>0.4664193401814028</v>
      </c>
      <c r="AC3556" s="19" t="n">
        <v>1.8057946539125422</v>
      </c>
      <c r="AD3556" s="19" t="n">
        <v>0.3949698464351939</v>
      </c>
    </row>
    <row r="3557">
      <c r="B3557" s="8" t="s">
        <v>643</v>
      </c>
      <c r="C3557" s="15" t="n">
        <v>0.4779696954527889</v>
      </c>
      <c r="D3557" s="15" t="n">
        <v>0.5173644294796389</v>
      </c>
      <c r="E3557" s="15" t="n">
        <v>-1.0241141940695513</v>
      </c>
      <c r="F3557" s="15" t="n">
        <v>-1.0179140545748067</v>
      </c>
      <c r="G3557" s="15" t="n">
        <v>-0.9841421136599043</v>
      </c>
      <c r="H3557" s="15" t="n">
        <v>0.47437673735973734</v>
      </c>
      <c r="I3557" s="15" t="n">
        <v>0.4037954576756087</v>
      </c>
      <c r="J3557" s="15" t="n">
        <v>-0.8175874252096608</v>
      </c>
      <c r="K3557" s="15" t="n">
        <v>0.5340555839100192</v>
      </c>
      <c r="L3557" s="15" t="n">
        <v>0.5532833351724881</v>
      </c>
      <c r="M3557" s="15" t="n">
        <v>0.5443310539518175</v>
      </c>
      <c r="N3557" s="15" t="n">
        <v>0.46641934018140285</v>
      </c>
      <c r="O3557" s="15" t="n">
        <v>0.4150380632464222</v>
      </c>
      <c r="P3557" s="15" t="n">
        <v>0.5173644294796389</v>
      </c>
      <c r="Q3557" s="15" t="n">
        <v>0.4548588261473416</v>
      </c>
      <c r="R3557" s="15" t="n">
        <v>0.3779644730092272</v>
      </c>
      <c r="S3557" s="15" t="n">
        <v>-0.9662823901213162</v>
      </c>
      <c r="T3557" s="15" t="n">
        <v>-1.099322180369354</v>
      </c>
      <c r="U3557" s="15" t="n">
        <v>-1.0241141940695517</v>
      </c>
      <c r="V3557" s="15" t="n">
        <v>-1.0526333125289102</v>
      </c>
      <c r="W3557" s="15" t="n">
        <v>0.32589524106598355</v>
      </c>
      <c r="X3557" s="15" t="n">
        <v>-1.1519465885311198</v>
      </c>
      <c r="Y3557" s="15" t="n">
        <v>-0.9852439929779153</v>
      </c>
      <c r="Z3557" s="15" t="n">
        <v>-1.096701163399699</v>
      </c>
      <c r="AA3557" s="15" t="n">
        <v>0.3775568541545837</v>
      </c>
      <c r="AB3557" s="15" t="n">
        <v>-0.9155638899857169</v>
      </c>
      <c r="AC3557" s="15" t="n">
        <v>-0.894459034180979</v>
      </c>
      <c r="AD3557" s="15" t="n">
        <v>-0.9788383150785236</v>
      </c>
    </row>
    <row r="3558">
      <c r="B3558" s="8" t="s">
        <v>644</v>
      </c>
      <c r="C3558" s="19" t="n">
        <v>-0.9382368095925119</v>
      </c>
      <c r="D3558" s="19" t="n">
        <v>-1.1382017448552055</v>
      </c>
      <c r="E3558" s="19" t="n">
        <v>-1.0241141940695513</v>
      </c>
      <c r="F3558" s="19" t="n">
        <v>-1.0179140545748067</v>
      </c>
      <c r="G3558" s="19" t="n">
        <v>-0.9841421136599043</v>
      </c>
      <c r="H3558" s="19" t="n">
        <v>0.47437673735973734</v>
      </c>
      <c r="I3558" s="19" t="n">
        <v>-1.9890665137354064</v>
      </c>
      <c r="J3558" s="19" t="n">
        <v>-0.8175874252096608</v>
      </c>
      <c r="K3558" s="19" t="n">
        <v>-1.9073413711072111</v>
      </c>
      <c r="L3558" s="19" t="n">
        <v>-2.3975611190807817</v>
      </c>
      <c r="M3558" s="19" t="n">
        <v>-2.1773242158072703</v>
      </c>
      <c r="N3558" s="19" t="n">
        <v>-2.2975471201528372</v>
      </c>
      <c r="O3558" s="19" t="n">
        <v>0.4150380632464222</v>
      </c>
      <c r="P3558" s="19" t="n">
        <v>0.5173644294796389</v>
      </c>
      <c r="Q3558" s="19" t="n">
        <v>0.4548588261473416</v>
      </c>
      <c r="R3558" s="19" t="n">
        <v>-1.1338934190276817</v>
      </c>
      <c r="S3558" s="19" t="n">
        <v>0.5203059023730167</v>
      </c>
      <c r="T3558" s="19" t="n">
        <v>0.3424118266724214</v>
      </c>
      <c r="U3558" s="19" t="n">
        <v>0.36451522161797634</v>
      </c>
      <c r="V3558" s="19" t="n">
        <v>-1.0526333125289102</v>
      </c>
      <c r="W3558" s="19" t="n">
        <v>-1.0462952476328955</v>
      </c>
      <c r="X3558" s="19" t="n">
        <v>0.31084273023855596</v>
      </c>
      <c r="Y3558" s="19" t="n">
        <v>-0.9852439929779153</v>
      </c>
      <c r="Z3558" s="19" t="n">
        <v>-1.096701163399699</v>
      </c>
      <c r="AA3558" s="19" t="n">
        <v>-0.9356843776874461</v>
      </c>
      <c r="AB3558" s="19" t="n">
        <v>0.4664193401814028</v>
      </c>
      <c r="AC3558" s="19" t="n">
        <v>0.4556678098657816</v>
      </c>
      <c r="AD3558" s="19" t="n">
        <v>-0.9788383150785236</v>
      </c>
    </row>
    <row r="3559">
      <c r="B3559" s="8" t="s">
        <v>645</v>
      </c>
      <c r="C3559" s="15" t="n">
        <v>1.8941762004980898</v>
      </c>
      <c r="D3559" s="15" t="n">
        <v>0.5173644294796389</v>
      </c>
      <c r="E3559" s="15" t="n">
        <v>1.7531446373055037</v>
      </c>
      <c r="F3559" s="15" t="n">
        <v>0.5185599900664107</v>
      </c>
      <c r="G3559" s="15" t="n">
        <v>2.229383155433662</v>
      </c>
      <c r="H3559" s="15" t="n">
        <v>1.93399746769739</v>
      </c>
      <c r="I3559" s="15" t="n">
        <v>1.6002264433811162</v>
      </c>
      <c r="J3559" s="15" t="n">
        <v>1.7986923354612536</v>
      </c>
      <c r="K3559" s="15" t="n">
        <v>0.5340555839100192</v>
      </c>
      <c r="L3559" s="15" t="n">
        <v>0.5532833351724881</v>
      </c>
      <c r="M3559" s="15" t="n">
        <v>0.5443310539518175</v>
      </c>
      <c r="N3559" s="15" t="n">
        <v>1.848402570348523</v>
      </c>
      <c r="O3559" s="15" t="n">
        <v>1.8586487180165858</v>
      </c>
      <c r="P3559" s="15" t="n">
        <v>2.1729306038144833</v>
      </c>
      <c r="Q3559" s="15" t="n">
        <v>1.9710549133051478</v>
      </c>
      <c r="R3559" s="15" t="n">
        <v>1.889822365046136</v>
      </c>
      <c r="S3559" s="15" t="n">
        <v>0.5203059023730167</v>
      </c>
      <c r="T3559" s="15" t="n">
        <v>1.7841458337141969</v>
      </c>
      <c r="U3559" s="15" t="n">
        <v>1.7531446373055044</v>
      </c>
      <c r="V3559" s="15" t="n">
        <v>0.3992747047523451</v>
      </c>
      <c r="W3559" s="15" t="n">
        <v>1.6980857297648626</v>
      </c>
      <c r="X3559" s="15" t="n">
        <v>0.31084273023855596</v>
      </c>
      <c r="Y3559" s="15" t="n">
        <v>1.9339974676973901</v>
      </c>
      <c r="Z3559" s="15" t="n">
        <v>0.3183971119547515</v>
      </c>
      <c r="AA3559" s="15" t="n">
        <v>1.6907980859966134</v>
      </c>
      <c r="AB3559" s="15" t="n">
        <v>0.4664193401814028</v>
      </c>
      <c r="AC3559" s="15" t="n">
        <v>0.4556678098657816</v>
      </c>
      <c r="AD3559" s="15" t="n">
        <v>1.7687780079489115</v>
      </c>
    </row>
    <row r="3560">
      <c r="B3560" s="8" t="s">
        <v>646</v>
      </c>
      <c r="C3560" s="19" t="n">
        <v>1.8941762004980898</v>
      </c>
      <c r="D3560" s="19" t="n">
        <v>0.5173644294796389</v>
      </c>
      <c r="E3560" s="19" t="n">
        <v>1.7531446373055037</v>
      </c>
      <c r="F3560" s="19" t="n">
        <v>2.0550340347076284</v>
      </c>
      <c r="G3560" s="19" t="n">
        <v>2.229383155433662</v>
      </c>
      <c r="H3560" s="19" t="n">
        <v>1.93399746769739</v>
      </c>
      <c r="I3560" s="19" t="n">
        <v>1.6002264433811162</v>
      </c>
      <c r="J3560" s="19" t="n">
        <v>1.7986923354612536</v>
      </c>
      <c r="K3560" s="19" t="n">
        <v>1.7547540614186343</v>
      </c>
      <c r="L3560" s="19" t="n">
        <v>2.0287055622991232</v>
      </c>
      <c r="M3560" s="19" t="n">
        <v>1.9051586888313614</v>
      </c>
      <c r="N3560" s="19" t="n">
        <v>0.46641934018140285</v>
      </c>
      <c r="O3560" s="19" t="n">
        <v>0.4150380632464222</v>
      </c>
      <c r="P3560" s="19" t="n">
        <v>0.5173644294796389</v>
      </c>
      <c r="Q3560" s="19" t="n">
        <v>0.4548588261473416</v>
      </c>
      <c r="R3560" s="19" t="n">
        <v>1.889822365046136</v>
      </c>
      <c r="S3560" s="19" t="n">
        <v>0.5203059023730167</v>
      </c>
      <c r="T3560" s="19" t="n">
        <v>1.7841458337141969</v>
      </c>
      <c r="U3560" s="19" t="n">
        <v>0.36451522161797634</v>
      </c>
      <c r="V3560" s="19" t="n">
        <v>0.3992747047523451</v>
      </c>
      <c r="W3560" s="19" t="n">
        <v>1.6980857297648626</v>
      </c>
      <c r="X3560" s="19" t="n">
        <v>0.31084273023855596</v>
      </c>
      <c r="Y3560" s="19" t="n">
        <v>1.9339974676973901</v>
      </c>
      <c r="Z3560" s="19" t="n">
        <v>0.3183971119547515</v>
      </c>
      <c r="AA3560" s="19" t="n">
        <v>0.3775568541545837</v>
      </c>
      <c r="AB3560" s="19" t="n">
        <v>1.8484025703485225</v>
      </c>
      <c r="AC3560" s="19" t="n">
        <v>-0.894459034180979</v>
      </c>
      <c r="AD3560" s="19" t="n">
        <v>1.7687780079489115</v>
      </c>
    </row>
    <row r="3561">
      <c r="B3561" s="8" t="s">
        <v>647</v>
      </c>
      <c r="C3561" s="15" t="n">
        <v>1.8941762004980898</v>
      </c>
      <c r="D3561" s="15" t="n">
        <v>2.1729306038144833</v>
      </c>
      <c r="E3561" s="15" t="n">
        <v>1.7531446373055037</v>
      </c>
      <c r="F3561" s="15" t="n">
        <v>0.5185599900664107</v>
      </c>
      <c r="G3561" s="15" t="n">
        <v>0.6226205208868787</v>
      </c>
      <c r="H3561" s="15" t="n">
        <v>0.47437673735973734</v>
      </c>
      <c r="I3561" s="15" t="n">
        <v>1.6002264433811162</v>
      </c>
      <c r="J3561" s="15" t="n">
        <v>1.7986923354612536</v>
      </c>
      <c r="K3561" s="15" t="n">
        <v>1.7547540614186343</v>
      </c>
      <c r="L3561" s="15" t="n">
        <v>0.5532833351724881</v>
      </c>
      <c r="M3561" s="15" t="n">
        <v>1.9051586888313614</v>
      </c>
      <c r="N3561" s="15" t="n">
        <v>0.46641934018140285</v>
      </c>
      <c r="O3561" s="15" t="n">
        <v>0.4150380632464222</v>
      </c>
      <c r="P3561" s="15" t="n">
        <v>0.5173644294796389</v>
      </c>
      <c r="Q3561" s="15" t="n">
        <v>0.4548588261473416</v>
      </c>
      <c r="R3561" s="15" t="n">
        <v>0.3779644730092272</v>
      </c>
      <c r="S3561" s="15" t="n">
        <v>2.0068941948673493</v>
      </c>
      <c r="T3561" s="15" t="n">
        <v>0.3424118266724214</v>
      </c>
      <c r="U3561" s="15" t="n">
        <v>0.36451522161797634</v>
      </c>
      <c r="V3561" s="15" t="n">
        <v>1.8511827220336003</v>
      </c>
      <c r="W3561" s="15" t="n">
        <v>0.32589524106598355</v>
      </c>
      <c r="X3561" s="15" t="n">
        <v>0.31084273023855596</v>
      </c>
      <c r="Y3561" s="15" t="n">
        <v>0.4743767373597374</v>
      </c>
      <c r="Z3561" s="15" t="n">
        <v>1.733495387309202</v>
      </c>
      <c r="AA3561" s="15" t="n">
        <v>0.3775568541545837</v>
      </c>
      <c r="AB3561" s="15" t="n">
        <v>1.8484025703485225</v>
      </c>
      <c r="AC3561" s="15" t="n">
        <v>0.4556678098657816</v>
      </c>
      <c r="AD3561" s="15" t="n">
        <v>0.3949698464351939</v>
      </c>
    </row>
    <row r="3562">
      <c r="B3562" s="8" t="s">
        <v>648</v>
      </c>
      <c r="C3562" s="19" t="n">
        <v>0.4779696954527889</v>
      </c>
      <c r="D3562" s="19" t="n">
        <v>0.5173644294796389</v>
      </c>
      <c r="E3562" s="19" t="n">
        <v>-1.0241141940695513</v>
      </c>
      <c r="F3562" s="19" t="n">
        <v>-1.0179140545748067</v>
      </c>
      <c r="G3562" s="19" t="n">
        <v>0.6226205208868787</v>
      </c>
      <c r="H3562" s="19" t="n">
        <v>-0.9852439929779152</v>
      </c>
      <c r="I3562" s="19" t="n">
        <v>0.4037954576756087</v>
      </c>
      <c r="J3562" s="19" t="n">
        <v>-0.8175874252096608</v>
      </c>
      <c r="K3562" s="19" t="n">
        <v>-0.686642893598596</v>
      </c>
      <c r="L3562" s="19" t="n">
        <v>-0.9221388919541469</v>
      </c>
      <c r="M3562" s="19" t="n">
        <v>0.5443310539518175</v>
      </c>
      <c r="N3562" s="19" t="n">
        <v>-0.9155638899857171</v>
      </c>
      <c r="O3562" s="19" t="n">
        <v>0.4150380632464222</v>
      </c>
      <c r="P3562" s="19" t="n">
        <v>0.5173644294796389</v>
      </c>
      <c r="Q3562" s="19" t="n">
        <v>0.4548588261473416</v>
      </c>
      <c r="R3562" s="19" t="n">
        <v>0.3779644730092272</v>
      </c>
      <c r="S3562" s="19" t="n">
        <v>-0.9662823901213162</v>
      </c>
      <c r="T3562" s="19" t="n">
        <v>0.3424118266724214</v>
      </c>
      <c r="U3562" s="19" t="n">
        <v>0.36451522161797634</v>
      </c>
      <c r="V3562" s="19" t="n">
        <v>-1.0526333125289102</v>
      </c>
      <c r="W3562" s="19" t="n">
        <v>0.32589524106598355</v>
      </c>
      <c r="X3562" s="19" t="n">
        <v>0.31084273023855596</v>
      </c>
      <c r="Y3562" s="19" t="n">
        <v>-0.9852439929779153</v>
      </c>
      <c r="Z3562" s="19" t="n">
        <v>0.3183971119547515</v>
      </c>
      <c r="AA3562" s="19" t="n">
        <v>0.3775568541545837</v>
      </c>
      <c r="AB3562" s="19" t="n">
        <v>-0.9155638899857169</v>
      </c>
      <c r="AC3562" s="19" t="n">
        <v>0.4556678098657816</v>
      </c>
      <c r="AD3562" s="19" t="n">
        <v>0.3949698464351939</v>
      </c>
    </row>
    <row r="3563">
      <c r="B3563" s="8" t="s">
        <v>649</v>
      </c>
      <c r="C3563" s="15" t="n">
        <v>-0.9382368095925119</v>
      </c>
      <c r="D3563" s="15" t="n">
        <v>0.5173644294796389</v>
      </c>
      <c r="E3563" s="15" t="n">
        <v>0.3645152216179762</v>
      </c>
      <c r="F3563" s="15" t="n">
        <v>-1.0179140545748067</v>
      </c>
      <c r="G3563" s="15" t="n">
        <v>0.6226205208868787</v>
      </c>
      <c r="H3563" s="15" t="n">
        <v>0.47437673735973734</v>
      </c>
      <c r="I3563" s="15" t="n">
        <v>-0.7926355280298989</v>
      </c>
      <c r="J3563" s="15" t="n">
        <v>-0.8175874252096608</v>
      </c>
      <c r="K3563" s="15" t="n">
        <v>-0.686642893598596</v>
      </c>
      <c r="L3563" s="15" t="n">
        <v>-0.9221388919541469</v>
      </c>
      <c r="M3563" s="15" t="n">
        <v>-0.8164965809277265</v>
      </c>
      <c r="N3563" s="15" t="n">
        <v>0.46641934018140285</v>
      </c>
      <c r="O3563" s="15" t="n">
        <v>0.4150380632464222</v>
      </c>
      <c r="P3563" s="15" t="n">
        <v>-1.1382017448552055</v>
      </c>
      <c r="Q3563" s="15" t="n">
        <v>-1.0613372610104645</v>
      </c>
      <c r="R3563" s="15" t="n">
        <v>0.3779644730092272</v>
      </c>
      <c r="S3563" s="15" t="n">
        <v>-0.9662823901213162</v>
      </c>
      <c r="T3563" s="15" t="n">
        <v>-1.099322180369354</v>
      </c>
      <c r="U3563" s="15" t="n">
        <v>0.36451522161797634</v>
      </c>
      <c r="V3563" s="15" t="n">
        <v>0.3992747047523451</v>
      </c>
      <c r="W3563" s="15" t="n">
        <v>0.32589524106598355</v>
      </c>
      <c r="X3563" s="15" t="n">
        <v>0.31084273023855596</v>
      </c>
      <c r="Y3563" s="15" t="n">
        <v>-0.9852439929779153</v>
      </c>
      <c r="Z3563" s="15" t="n">
        <v>0.3183971119547515</v>
      </c>
      <c r="AA3563" s="15" t="n">
        <v>0.3775568541545837</v>
      </c>
      <c r="AB3563" s="15" t="n">
        <v>-0.9155638899857169</v>
      </c>
      <c r="AC3563" s="15" t="n">
        <v>0.4556678098657816</v>
      </c>
      <c r="AD3563" s="15" t="n">
        <v>-0.9788383150785236</v>
      </c>
    </row>
    <row r="3564">
      <c r="B3564" s="8" t="s">
        <v>650</v>
      </c>
      <c r="C3564" s="19" t="n">
        <v>0.4779696954527889</v>
      </c>
      <c r="D3564" s="19" t="n">
        <v>0.5173644294796389</v>
      </c>
      <c r="E3564" s="19" t="n">
        <v>0.3645152216179762</v>
      </c>
      <c r="F3564" s="19" t="n">
        <v>0.5185599900664107</v>
      </c>
      <c r="G3564" s="19" t="n">
        <v>-0.9841421136599043</v>
      </c>
      <c r="H3564" s="19" t="n">
        <v>0.47437673735973734</v>
      </c>
      <c r="I3564" s="19" t="n">
        <v>-0.7926355280298989</v>
      </c>
      <c r="J3564" s="19" t="n">
        <v>-0.8175874252096608</v>
      </c>
      <c r="K3564" s="19" t="n">
        <v>-1.9073413711072111</v>
      </c>
      <c r="L3564" s="19" t="n">
        <v>-0.9221388919541469</v>
      </c>
      <c r="M3564" s="19" t="n">
        <v>-0.8164965809277265</v>
      </c>
      <c r="N3564" s="19" t="n">
        <v>-0.9155638899857171</v>
      </c>
      <c r="O3564" s="19" t="n">
        <v>1.8586487180165858</v>
      </c>
      <c r="P3564" s="19" t="n">
        <v>0.5173644294796389</v>
      </c>
      <c r="Q3564" s="19" t="n">
        <v>1.9710549133051478</v>
      </c>
      <c r="R3564" s="19" t="n">
        <v>1.889822365046136</v>
      </c>
      <c r="S3564" s="19" t="n">
        <v>2.0068941948673493</v>
      </c>
      <c r="T3564" s="19" t="n">
        <v>1.7841458337141969</v>
      </c>
      <c r="U3564" s="19" t="n">
        <v>1.7531446373055044</v>
      </c>
      <c r="V3564" s="19" t="n">
        <v>0.3992747047523451</v>
      </c>
      <c r="W3564" s="19" t="n">
        <v>0.32589524106598355</v>
      </c>
      <c r="X3564" s="19" t="n">
        <v>-1.1519465885311198</v>
      </c>
      <c r="Y3564" s="19" t="n">
        <v>0.4743767373597374</v>
      </c>
      <c r="Z3564" s="19" t="n">
        <v>-1.096701163399699</v>
      </c>
      <c r="AA3564" s="19" t="n">
        <v>0.3775568541545837</v>
      </c>
      <c r="AB3564" s="19" t="n">
        <v>0.4664193401814028</v>
      </c>
      <c r="AC3564" s="19" t="n">
        <v>-0.894459034180979</v>
      </c>
      <c r="AD3564" s="19" t="n">
        <v>0.3949698464351939</v>
      </c>
    </row>
    <row r="3565">
      <c r="B3565" s="8" t="s">
        <v>651</v>
      </c>
      <c r="C3565" s="15" t="n">
        <v>0.4779696954527889</v>
      </c>
      <c r="D3565" s="15" t="n">
        <v>-1.1382017448552055</v>
      </c>
      <c r="E3565" s="15" t="n">
        <v>0.3645152216179762</v>
      </c>
      <c r="F3565" s="15" t="n">
        <v>0.5185599900664107</v>
      </c>
      <c r="G3565" s="15" t="n">
        <v>0.6226205208868787</v>
      </c>
      <c r="H3565" s="15" t="n">
        <v>0.47437673735973734</v>
      </c>
      <c r="I3565" s="15" t="n">
        <v>0.4037954576756087</v>
      </c>
      <c r="J3565" s="15" t="n">
        <v>1.7986923354612536</v>
      </c>
      <c r="K3565" s="15" t="n">
        <v>1.7547540614186343</v>
      </c>
      <c r="L3565" s="15" t="n">
        <v>0.5532833351724881</v>
      </c>
      <c r="M3565" s="15" t="n">
        <v>0.5443310539518175</v>
      </c>
      <c r="N3565" s="15" t="n">
        <v>0.46641934018140285</v>
      </c>
      <c r="O3565" s="15" t="n">
        <v>0.4150380632464222</v>
      </c>
      <c r="P3565" s="15" t="n">
        <v>0.5173644294796389</v>
      </c>
      <c r="Q3565" s="15" t="n">
        <v>0.4548588261473416</v>
      </c>
      <c r="R3565" s="15" t="n">
        <v>0.3779644730092272</v>
      </c>
      <c r="S3565" s="15" t="n">
        <v>-0.9662823901213162</v>
      </c>
      <c r="T3565" s="15" t="n">
        <v>0.3424118266724214</v>
      </c>
      <c r="U3565" s="15" t="n">
        <v>0.36451522161797634</v>
      </c>
      <c r="V3565" s="15" t="n">
        <v>0.3992747047523451</v>
      </c>
      <c r="W3565" s="15" t="n">
        <v>-1.0462952476328955</v>
      </c>
      <c r="X3565" s="15" t="n">
        <v>-1.1519465885311198</v>
      </c>
      <c r="Y3565" s="15" t="n">
        <v>-0.9852439929779153</v>
      </c>
      <c r="Z3565" s="15" t="n">
        <v>-1.096701163399699</v>
      </c>
      <c r="AA3565" s="15" t="n">
        <v>-0.9356843776874461</v>
      </c>
      <c r="AB3565" s="15" t="n">
        <v>-2.297547120152837</v>
      </c>
      <c r="AC3565" s="15" t="n">
        <v>-0.894459034180979</v>
      </c>
      <c r="AD3565" s="15" t="n">
        <v>-0.9788383150785236</v>
      </c>
    </row>
    <row r="3566">
      <c r="B3566" s="8" t="s">
        <v>652</v>
      </c>
      <c r="C3566" s="19" t="n">
        <v>-0.9382368095925119</v>
      </c>
      <c r="D3566" s="19" t="n">
        <v>-1.1382017448552055</v>
      </c>
      <c r="E3566" s="19" t="n">
        <v>-2.412743609757079</v>
      </c>
      <c r="F3566" s="19" t="n">
        <v>-1.0179140545748067</v>
      </c>
      <c r="G3566" s="19" t="n">
        <v>-2.5909047482066874</v>
      </c>
      <c r="H3566" s="19" t="n">
        <v>-0.9852439929779152</v>
      </c>
      <c r="I3566" s="19" t="n">
        <v>-0.7926355280298989</v>
      </c>
      <c r="J3566" s="19" t="n">
        <v>-0.8175874252096608</v>
      </c>
      <c r="K3566" s="19" t="n">
        <v>-1.9073413711072111</v>
      </c>
      <c r="L3566" s="19" t="n">
        <v>-0.9221388919541469</v>
      </c>
      <c r="M3566" s="19" t="n">
        <v>-0.8164965809277265</v>
      </c>
      <c r="N3566" s="19" t="n">
        <v>-0.9155638899857171</v>
      </c>
      <c r="O3566" s="19" t="n">
        <v>-1.0285725915237416</v>
      </c>
      <c r="P3566" s="19" t="n">
        <v>0.5173644294796389</v>
      </c>
      <c r="Q3566" s="19" t="n">
        <v>-1.0613372610104645</v>
      </c>
      <c r="R3566" s="19" t="n">
        <v>-1.1338934190276817</v>
      </c>
      <c r="S3566" s="19" t="n">
        <v>-0.9662823901213162</v>
      </c>
      <c r="T3566" s="19" t="n">
        <v>-1.099322180369354</v>
      </c>
      <c r="U3566" s="19" t="n">
        <v>-1.0241141940695517</v>
      </c>
      <c r="V3566" s="19" t="n">
        <v>-1.0526333125289102</v>
      </c>
      <c r="W3566" s="19" t="n">
        <v>0.32589524106598355</v>
      </c>
      <c r="X3566" s="19" t="n">
        <v>-1.1519465885311198</v>
      </c>
      <c r="Y3566" s="19" t="n">
        <v>-0.9852439929779153</v>
      </c>
      <c r="Z3566" s="19" t="n">
        <v>-2.5117994387541493</v>
      </c>
      <c r="AA3566" s="19" t="n">
        <v>-2.2489256095294756</v>
      </c>
      <c r="AB3566" s="19" t="n">
        <v>-0.9155638899857169</v>
      </c>
      <c r="AC3566" s="19" t="n">
        <v>-2.2445858782277397</v>
      </c>
      <c r="AD3566" s="19" t="n">
        <v>-0.9788383150785236</v>
      </c>
    </row>
    <row r="3567">
      <c r="B3567" s="8" t="s">
        <v>653</v>
      </c>
      <c r="C3567" s="15" t="n">
        <v>-2.354443314637813</v>
      </c>
      <c r="D3567" s="15" t="n">
        <v>-1.1382017448552055</v>
      </c>
      <c r="E3567" s="15" t="n">
        <v>-1.0241141940695513</v>
      </c>
      <c r="F3567" s="15" t="n">
        <v>-1.0179140545748067</v>
      </c>
      <c r="G3567" s="15" t="n">
        <v>-0.9841421136599043</v>
      </c>
      <c r="H3567" s="15" t="n">
        <v>-0.9852439929779152</v>
      </c>
      <c r="I3567" s="15" t="n">
        <v>0.4037954576756087</v>
      </c>
      <c r="J3567" s="15" t="n">
        <v>-0.8175874252096608</v>
      </c>
      <c r="K3567" s="15" t="n">
        <v>-0.686642893598596</v>
      </c>
      <c r="L3567" s="15" t="n">
        <v>0.5532833351724881</v>
      </c>
      <c r="M3567" s="15" t="n">
        <v>0.5443310539518175</v>
      </c>
      <c r="N3567" s="15" t="n">
        <v>-0.9155638899857171</v>
      </c>
      <c r="O3567" s="15" t="n">
        <v>-1.0285725915237416</v>
      </c>
      <c r="P3567" s="15" t="n">
        <v>-1.1382017448552055</v>
      </c>
      <c r="Q3567" s="15" t="n">
        <v>-1.0613372610104645</v>
      </c>
      <c r="R3567" s="15" t="n">
        <v>-1.1338934190276817</v>
      </c>
      <c r="S3567" s="15" t="n">
        <v>-0.9662823901213162</v>
      </c>
      <c r="T3567" s="15" t="n">
        <v>-1.099322180369354</v>
      </c>
      <c r="U3567" s="15" t="n">
        <v>-1.0241141940695517</v>
      </c>
      <c r="V3567" s="15" t="n">
        <v>-1.0526333125289102</v>
      </c>
      <c r="W3567" s="15" t="n">
        <v>0.32589524106598355</v>
      </c>
      <c r="X3567" s="15" t="n">
        <v>-1.1519465885311198</v>
      </c>
      <c r="Y3567" s="15" t="n">
        <v>-0.9852439929779153</v>
      </c>
      <c r="Z3567" s="15" t="n">
        <v>0.3183971119547515</v>
      </c>
      <c r="AA3567" s="15" t="n">
        <v>-0.9356843776874461</v>
      </c>
      <c r="AB3567" s="15" t="n">
        <v>0.4664193401814028</v>
      </c>
      <c r="AC3567" s="15" t="n">
        <v>-0.894459034180979</v>
      </c>
      <c r="AD3567" s="15" t="n">
        <v>0.3949698464351939</v>
      </c>
    </row>
    <row r="3568">
      <c r="B3568" s="8" t="s">
        <v>654</v>
      </c>
      <c r="C3568" s="19" t="n">
        <v>-0.9382368095925119</v>
      </c>
      <c r="D3568" s="19" t="n">
        <v>-1.1382017448552055</v>
      </c>
      <c r="E3568" s="19" t="n">
        <v>-1.0241141940695513</v>
      </c>
      <c r="F3568" s="19" t="n">
        <v>-1.0179140545748067</v>
      </c>
      <c r="G3568" s="19" t="n">
        <v>-0.9841421136599043</v>
      </c>
      <c r="H3568" s="19" t="n">
        <v>-0.9852439929779152</v>
      </c>
      <c r="I3568" s="19" t="n">
        <v>-0.7926355280298989</v>
      </c>
      <c r="J3568" s="19" t="n">
        <v>-0.8175874252096608</v>
      </c>
      <c r="K3568" s="19" t="n">
        <v>-0.686642893598596</v>
      </c>
      <c r="L3568" s="19" t="n">
        <v>-0.9221388919541469</v>
      </c>
      <c r="M3568" s="19" t="n">
        <v>-0.8164965809277265</v>
      </c>
      <c r="N3568" s="19" t="n">
        <v>-0.9155638899857171</v>
      </c>
      <c r="O3568" s="19" t="n">
        <v>-1.0285725915237416</v>
      </c>
      <c r="P3568" s="19" t="n">
        <v>0.5173644294796389</v>
      </c>
      <c r="Q3568" s="19" t="n">
        <v>0.4548588261473416</v>
      </c>
      <c r="R3568" s="19" t="n">
        <v>0.3779644730092272</v>
      </c>
      <c r="S3568" s="19" t="n">
        <v>0.5203059023730167</v>
      </c>
      <c r="T3568" s="19" t="n">
        <v>-1.099322180369354</v>
      </c>
      <c r="U3568" s="19" t="n">
        <v>0.36451522161797634</v>
      </c>
      <c r="V3568" s="19" t="n">
        <v>-1.0526333125289102</v>
      </c>
      <c r="W3568" s="19" t="n">
        <v>-1.0462952476328955</v>
      </c>
      <c r="X3568" s="19" t="n">
        <v>-1.1519465885311198</v>
      </c>
      <c r="Y3568" s="19" t="n">
        <v>-0.9852439929779153</v>
      </c>
      <c r="Z3568" s="19" t="n">
        <v>-1.096701163399699</v>
      </c>
      <c r="AA3568" s="19" t="n">
        <v>-0.9356843776874461</v>
      </c>
      <c r="AB3568" s="19" t="n">
        <v>-0.9155638899857169</v>
      </c>
      <c r="AC3568" s="19" t="n">
        <v>-0.894459034180979</v>
      </c>
      <c r="AD3568" s="19" t="n">
        <v>-0.9788383150785236</v>
      </c>
    </row>
    <row r="3569">
      <c r="B3569" s="8" t="s">
        <v>655</v>
      </c>
      <c r="C3569" s="15" t="n">
        <v>-0.9382368095925119</v>
      </c>
      <c r="D3569" s="15" t="n">
        <v>-1.1382017448552055</v>
      </c>
      <c r="E3569" s="15" t="n">
        <v>-1.0241141940695513</v>
      </c>
      <c r="F3569" s="15" t="n">
        <v>-1.0179140545748067</v>
      </c>
      <c r="G3569" s="15" t="n">
        <v>-0.9841421136599043</v>
      </c>
      <c r="H3569" s="15" t="n">
        <v>-0.9852439929779152</v>
      </c>
      <c r="I3569" s="15" t="n">
        <v>-0.7926355280298989</v>
      </c>
      <c r="J3569" s="15" t="n">
        <v>-0.8175874252096608</v>
      </c>
      <c r="K3569" s="15" t="n">
        <v>-0.686642893598596</v>
      </c>
      <c r="L3569" s="15" t="n">
        <v>-0.9221388919541469</v>
      </c>
      <c r="M3569" s="15" t="n">
        <v>-0.8164965809277265</v>
      </c>
      <c r="N3569" s="15" t="n">
        <v>-0.9155638899857171</v>
      </c>
      <c r="O3569" s="15" t="n">
        <v>-1.0285725915237416</v>
      </c>
      <c r="P3569" s="15" t="n">
        <v>-1.1382017448552055</v>
      </c>
      <c r="Q3569" s="15" t="n">
        <v>0.4548588261473416</v>
      </c>
      <c r="R3569" s="15" t="n">
        <v>0.3779644730092272</v>
      </c>
      <c r="S3569" s="15" t="n">
        <v>-0.9662823901213162</v>
      </c>
      <c r="T3569" s="15" t="n">
        <v>0.3424118266724214</v>
      </c>
      <c r="U3569" s="15" t="n">
        <v>0.36451522161797634</v>
      </c>
      <c r="V3569" s="15" t="n">
        <v>-2.5045413298101655</v>
      </c>
      <c r="W3569" s="15" t="n">
        <v>-1.0462952476328955</v>
      </c>
      <c r="X3569" s="15" t="n">
        <v>-1.1519465885311198</v>
      </c>
      <c r="Y3569" s="15" t="n">
        <v>-0.9852439929779153</v>
      </c>
      <c r="Z3569" s="15" t="n">
        <v>-1.096701163399699</v>
      </c>
      <c r="AA3569" s="15" t="n">
        <v>-0.9356843776874461</v>
      </c>
      <c r="AB3569" s="15" t="n">
        <v>-0.9155638899857169</v>
      </c>
      <c r="AC3569" s="15" t="n">
        <v>0.4556678098657816</v>
      </c>
      <c r="AD3569" s="15" t="n">
        <v>0.3949698464351939</v>
      </c>
    </row>
    <row r="3570">
      <c r="B3570" s="8" t="s">
        <v>656</v>
      </c>
      <c r="C3570" s="19" t="n">
        <v>0.4779696954527889</v>
      </c>
      <c r="D3570" s="19" t="n">
        <v>0.5173644294796389</v>
      </c>
      <c r="E3570" s="19" t="n">
        <v>0.3645152216179762</v>
      </c>
      <c r="F3570" s="19" t="n">
        <v>0.5185599900664107</v>
      </c>
      <c r="G3570" s="19" t="n">
        <v>0.6226205208868787</v>
      </c>
      <c r="H3570" s="19" t="n">
        <v>-0.9852439929779152</v>
      </c>
      <c r="I3570" s="19" t="n">
        <v>0.4037954576756087</v>
      </c>
      <c r="J3570" s="19" t="n">
        <v>0.4905524551257965</v>
      </c>
      <c r="K3570" s="19" t="n">
        <v>-0.686642893598596</v>
      </c>
      <c r="L3570" s="19" t="n">
        <v>0.5532833351724881</v>
      </c>
      <c r="M3570" s="19" t="n">
        <v>0.5443310539518175</v>
      </c>
      <c r="N3570" s="19" t="n">
        <v>-0.9155638899857171</v>
      </c>
      <c r="O3570" s="19" t="n">
        <v>0.4150380632464222</v>
      </c>
      <c r="P3570" s="19" t="n">
        <v>0.5173644294796389</v>
      </c>
      <c r="Q3570" s="19" t="n">
        <v>0.4548588261473416</v>
      </c>
      <c r="R3570" s="19" t="n">
        <v>0.3779644730092272</v>
      </c>
      <c r="S3570" s="19" t="n">
        <v>-0.9662823901213162</v>
      </c>
      <c r="T3570" s="19" t="n">
        <v>-1.099322180369354</v>
      </c>
      <c r="U3570" s="19" t="n">
        <v>0.36451522161797634</v>
      </c>
      <c r="V3570" s="19" t="n">
        <v>0.3992747047523451</v>
      </c>
      <c r="W3570" s="19" t="n">
        <v>0.32589524106598355</v>
      </c>
      <c r="X3570" s="19" t="n">
        <v>0.31084273023855596</v>
      </c>
      <c r="Y3570" s="19" t="n">
        <v>-0.9852439929779153</v>
      </c>
      <c r="Z3570" s="19" t="n">
        <v>-1.096701163399699</v>
      </c>
      <c r="AA3570" s="19" t="n">
        <v>0.3775568541545837</v>
      </c>
      <c r="AB3570" s="19" t="n">
        <v>0.4664193401814028</v>
      </c>
      <c r="AC3570" s="19" t="n">
        <v>-0.894459034180979</v>
      </c>
      <c r="AD3570" s="19" t="n">
        <v>0.3949698464351939</v>
      </c>
    </row>
    <row r="3571">
      <c r="B3571" s="8" t="s">
        <v>657</v>
      </c>
      <c r="C3571" s="15" t="n">
        <v>0.4779696954527889</v>
      </c>
      <c r="D3571" s="15" t="n">
        <v>0.5173644294796389</v>
      </c>
      <c r="E3571" s="15" t="n">
        <v>-1.0241141940695513</v>
      </c>
      <c r="F3571" s="15" t="n">
        <v>0.5185599900664107</v>
      </c>
      <c r="G3571" s="15" t="n">
        <v>0.6226205208868787</v>
      </c>
      <c r="H3571" s="15" t="n">
        <v>1.93399746769739</v>
      </c>
      <c r="I3571" s="15" t="n">
        <v>-1.9890665137354064</v>
      </c>
      <c r="J3571" s="15" t="n">
        <v>-0.8175874252096608</v>
      </c>
      <c r="K3571" s="15" t="n">
        <v>-0.686642893598596</v>
      </c>
      <c r="L3571" s="15" t="n">
        <v>-0.9221388919541469</v>
      </c>
      <c r="M3571" s="15" t="n">
        <v>-0.8164965809277265</v>
      </c>
      <c r="N3571" s="15" t="n">
        <v>-0.9155638899857171</v>
      </c>
      <c r="O3571" s="15" t="n">
        <v>0.4150380632464222</v>
      </c>
      <c r="P3571" s="15" t="n">
        <v>-1.1382017448552055</v>
      </c>
      <c r="Q3571" s="15" t="n">
        <v>0.4548588261473416</v>
      </c>
      <c r="R3571" s="15" t="n">
        <v>0.3779644730092272</v>
      </c>
      <c r="S3571" s="15" t="n">
        <v>0.5203059023730167</v>
      </c>
      <c r="T3571" s="15" t="n">
        <v>0.3424118266724214</v>
      </c>
      <c r="U3571" s="15" t="n">
        <v>0.36451522161797634</v>
      </c>
      <c r="V3571" s="15" t="n">
        <v>0.3992747047523451</v>
      </c>
      <c r="W3571" s="15" t="n">
        <v>1.6980857297648626</v>
      </c>
      <c r="X3571" s="15" t="n">
        <v>0.31084273023855596</v>
      </c>
      <c r="Y3571" s="15" t="n">
        <v>1.9339974676973901</v>
      </c>
      <c r="Z3571" s="15" t="n">
        <v>0.3183971119547515</v>
      </c>
      <c r="AA3571" s="15" t="n">
        <v>0.3775568541545837</v>
      </c>
      <c r="AB3571" s="15" t="n">
        <v>0.4664193401814028</v>
      </c>
      <c r="AC3571" s="15" t="n">
        <v>0.4556678098657816</v>
      </c>
      <c r="AD3571" s="15" t="n">
        <v>1.7687780079489115</v>
      </c>
    </row>
    <row r="3572">
      <c r="B3572" s="8" t="s">
        <v>658</v>
      </c>
      <c r="C3572" s="19" t="n">
        <v>-0.9382368095925119</v>
      </c>
      <c r="D3572" s="19" t="n">
        <v>-1.1382017448552055</v>
      </c>
      <c r="E3572" s="19" t="n">
        <v>-1.0241141940695513</v>
      </c>
      <c r="F3572" s="19" t="n">
        <v>-1.0179140545748067</v>
      </c>
      <c r="G3572" s="19" t="n">
        <v>-0.9841421136599043</v>
      </c>
      <c r="H3572" s="19" t="n">
        <v>0.47437673735973734</v>
      </c>
      <c r="I3572" s="19" t="n">
        <v>-0.7926355280298989</v>
      </c>
      <c r="J3572" s="19" t="n">
        <v>0.4905524551257965</v>
      </c>
      <c r="K3572" s="19" t="n">
        <v>-0.686642893598596</v>
      </c>
      <c r="L3572" s="19" t="n">
        <v>-0.9221388919541469</v>
      </c>
      <c r="M3572" s="19" t="n">
        <v>0.5443310539518175</v>
      </c>
      <c r="N3572" s="19" t="n">
        <v>-0.9155638899857171</v>
      </c>
      <c r="O3572" s="19" t="n">
        <v>0.4150380632464222</v>
      </c>
      <c r="P3572" s="19" t="n">
        <v>0.5173644294796389</v>
      </c>
      <c r="Q3572" s="19" t="n">
        <v>0.4548588261473416</v>
      </c>
      <c r="R3572" s="19" t="n">
        <v>0.3779644730092272</v>
      </c>
      <c r="S3572" s="19" t="n">
        <v>-0.9662823901213162</v>
      </c>
      <c r="T3572" s="19" t="n">
        <v>0.3424118266724214</v>
      </c>
      <c r="U3572" s="19" t="n">
        <v>-1.0241141940695517</v>
      </c>
      <c r="V3572" s="19" t="n">
        <v>0.3992747047523451</v>
      </c>
      <c r="W3572" s="19" t="n">
        <v>-1.0462952476328955</v>
      </c>
      <c r="X3572" s="19" t="n">
        <v>0.31084273023855596</v>
      </c>
      <c r="Y3572" s="19" t="n">
        <v>0.4743767373597374</v>
      </c>
      <c r="Z3572" s="19" t="n">
        <v>0.3183971119547515</v>
      </c>
      <c r="AA3572" s="19" t="n">
        <v>-0.9356843776874461</v>
      </c>
      <c r="AB3572" s="19" t="n">
        <v>0.4664193401814028</v>
      </c>
      <c r="AC3572" s="19" t="n">
        <v>0.4556678098657816</v>
      </c>
      <c r="AD3572" s="19" t="n">
        <v>0.3949698464351939</v>
      </c>
    </row>
    <row r="3573">
      <c r="B3573" s="8" t="s">
        <v>659</v>
      </c>
      <c r="C3573" s="15" t="n">
        <v>-0.9382368095925119</v>
      </c>
      <c r="D3573" s="15" t="n">
        <v>-1.1382017448552055</v>
      </c>
      <c r="E3573" s="15" t="n">
        <v>-1.0241141940695513</v>
      </c>
      <c r="F3573" s="15" t="n">
        <v>-1.0179140545748067</v>
      </c>
      <c r="G3573" s="15" t="n">
        <v>0.6226205208868787</v>
      </c>
      <c r="H3573" s="15" t="n">
        <v>-0.9852439929779152</v>
      </c>
      <c r="I3573" s="15" t="n">
        <v>-0.7926355280298989</v>
      </c>
      <c r="J3573" s="15" t="n">
        <v>0.4905524551257965</v>
      </c>
      <c r="K3573" s="15" t="n">
        <v>-0.686642893598596</v>
      </c>
      <c r="L3573" s="15" t="n">
        <v>-0.9221388919541469</v>
      </c>
      <c r="M3573" s="15" t="n">
        <v>-2.1773242158072703</v>
      </c>
      <c r="N3573" s="15" t="n">
        <v>-0.9155638899857171</v>
      </c>
      <c r="O3573" s="15" t="n">
        <v>-1.0285725915237416</v>
      </c>
      <c r="P3573" s="15" t="n">
        <v>-1.1382017448552055</v>
      </c>
      <c r="Q3573" s="15" t="n">
        <v>-1.0613372610104645</v>
      </c>
      <c r="R3573" s="15" t="n">
        <v>-1.1338934190276817</v>
      </c>
      <c r="S3573" s="15" t="n">
        <v>-0.9662823901213162</v>
      </c>
      <c r="T3573" s="15" t="n">
        <v>-1.099322180369354</v>
      </c>
      <c r="U3573" s="15" t="n">
        <v>-1.0241141940695517</v>
      </c>
      <c r="V3573" s="15" t="n">
        <v>-1.0526333125289102</v>
      </c>
      <c r="W3573" s="15" t="n">
        <v>0.32589524106598355</v>
      </c>
      <c r="X3573" s="15" t="n">
        <v>0.31084273023855596</v>
      </c>
      <c r="Y3573" s="15" t="n">
        <v>0.4743767373597374</v>
      </c>
      <c r="Z3573" s="15" t="n">
        <v>-1.096701163399699</v>
      </c>
      <c r="AA3573" s="15" t="n">
        <v>0.3775568541545837</v>
      </c>
      <c r="AB3573" s="15" t="n">
        <v>0.4664193401814028</v>
      </c>
      <c r="AC3573" s="15" t="n">
        <v>0.4556678098657816</v>
      </c>
      <c r="AD3573" s="15" t="n">
        <v>0.3949698464351939</v>
      </c>
    </row>
    <row r="3574">
      <c r="B3574" s="8" t="s">
        <v>660</v>
      </c>
      <c r="C3574" s="19" t="n">
        <v>-0.9382368095925119</v>
      </c>
      <c r="D3574" s="19" t="n">
        <v>-1.1382017448552055</v>
      </c>
      <c r="E3574" s="19" t="n">
        <v>-1.0241141940695513</v>
      </c>
      <c r="F3574" s="19" t="n">
        <v>-1.0179140545748067</v>
      </c>
      <c r="G3574" s="19" t="n">
        <v>-0.9841421136599043</v>
      </c>
      <c r="H3574" s="19" t="n">
        <v>-0.9852439929779152</v>
      </c>
      <c r="I3574" s="19" t="n">
        <v>-0.7926355280298989</v>
      </c>
      <c r="J3574" s="19" t="n">
        <v>-0.8175874252096608</v>
      </c>
      <c r="K3574" s="19" t="n">
        <v>-0.686642893598596</v>
      </c>
      <c r="L3574" s="19" t="n">
        <v>-0.9221388919541469</v>
      </c>
      <c r="M3574" s="19" t="n">
        <v>0.5443310539518175</v>
      </c>
      <c r="N3574" s="19" t="n">
        <v>-0.9155638899857171</v>
      </c>
      <c r="O3574" s="19" t="n">
        <v>-1.0285725915237416</v>
      </c>
      <c r="P3574" s="19" t="n">
        <v>-1.1382017448552055</v>
      </c>
      <c r="Q3574" s="19" t="n">
        <v>-1.0613372610104645</v>
      </c>
      <c r="R3574" s="19" t="n">
        <v>-2.6457513110645903</v>
      </c>
      <c r="S3574" s="19" t="n">
        <v>-0.9662823901213162</v>
      </c>
      <c r="T3574" s="19" t="n">
        <v>-1.099322180369354</v>
      </c>
      <c r="U3574" s="19" t="n">
        <v>-1.0241141940695517</v>
      </c>
      <c r="V3574" s="19" t="n">
        <v>-1.0526333125289102</v>
      </c>
      <c r="W3574" s="19" t="n">
        <v>-1.0462952476328955</v>
      </c>
      <c r="X3574" s="19" t="n">
        <v>0.31084273023855596</v>
      </c>
      <c r="Y3574" s="19" t="n">
        <v>-0.9852439929779153</v>
      </c>
      <c r="Z3574" s="19" t="n">
        <v>0.3183971119547515</v>
      </c>
      <c r="AA3574" s="19" t="n">
        <v>-0.9356843776874461</v>
      </c>
      <c r="AB3574" s="19" t="n">
        <v>0.4664193401814028</v>
      </c>
      <c r="AC3574" s="19" t="n">
        <v>0.4556678098657816</v>
      </c>
      <c r="AD3574" s="19" t="n">
        <v>-0.9788383150785236</v>
      </c>
    </row>
    <row r="3575">
      <c r="B3575" s="8" t="s">
        <v>661</v>
      </c>
      <c r="C3575" s="15" t="n">
        <v>-0.9382368095925119</v>
      </c>
      <c r="D3575" s="15" t="n">
        <v>-1.1382017448552055</v>
      </c>
      <c r="E3575" s="15" t="n">
        <v>-1.0241141940695513</v>
      </c>
      <c r="F3575" s="15" t="n">
        <v>0.5185599900664107</v>
      </c>
      <c r="G3575" s="15" t="n">
        <v>-0.9841421136599043</v>
      </c>
      <c r="H3575" s="15" t="n">
        <v>-0.9852439929779152</v>
      </c>
      <c r="I3575" s="15" t="n">
        <v>-0.7926355280298989</v>
      </c>
      <c r="J3575" s="15" t="n">
        <v>-0.8175874252096608</v>
      </c>
      <c r="K3575" s="15" t="n">
        <v>-0.686642893598596</v>
      </c>
      <c r="L3575" s="15" t="n">
        <v>-0.9221388919541469</v>
      </c>
      <c r="M3575" s="15" t="n">
        <v>0.5443310539518175</v>
      </c>
      <c r="N3575" s="15" t="n">
        <v>-0.9155638899857171</v>
      </c>
      <c r="O3575" s="15" t="n">
        <v>0.4150380632464222</v>
      </c>
      <c r="P3575" s="15" t="n">
        <v>-1.1382017448552055</v>
      </c>
      <c r="Q3575" s="15" t="n">
        <v>-1.0613372610104645</v>
      </c>
      <c r="R3575" s="15" t="n">
        <v>0.3779644730092272</v>
      </c>
      <c r="S3575" s="15" t="n">
        <v>-0.9662823901213162</v>
      </c>
      <c r="T3575" s="15" t="n">
        <v>-1.099322180369354</v>
      </c>
      <c r="U3575" s="15" t="n">
        <v>-1.0241141940695517</v>
      </c>
      <c r="V3575" s="15" t="n">
        <v>0.3992747047523451</v>
      </c>
      <c r="W3575" s="15" t="n">
        <v>-2.4184857363317747</v>
      </c>
      <c r="X3575" s="15" t="n">
        <v>-2.6147359073007954</v>
      </c>
      <c r="Y3575" s="15" t="n">
        <v>-0.9852439929779153</v>
      </c>
      <c r="Z3575" s="15" t="n">
        <v>-1.096701163399699</v>
      </c>
      <c r="AA3575" s="15" t="n">
        <v>-2.2489256095294756</v>
      </c>
      <c r="AB3575" s="15" t="n">
        <v>-2.297547120152837</v>
      </c>
      <c r="AC3575" s="15" t="n">
        <v>-0.894459034180979</v>
      </c>
      <c r="AD3575" s="15" t="n">
        <v>-0.9788383150785236</v>
      </c>
    </row>
    <row r="3576">
      <c r="B3576" s="8" t="s">
        <v>662</v>
      </c>
      <c r="C3576" s="19" t="n">
        <v>0.4779696954527889</v>
      </c>
      <c r="D3576" s="19" t="n">
        <v>0.5173644294796389</v>
      </c>
      <c r="E3576" s="19" t="n">
        <v>0.3645152216179762</v>
      </c>
      <c r="F3576" s="19" t="n">
        <v>0.5185599900664107</v>
      </c>
      <c r="G3576" s="19" t="n">
        <v>-0.9841421136599043</v>
      </c>
      <c r="H3576" s="19" t="n">
        <v>0.47437673735973734</v>
      </c>
      <c r="I3576" s="19" t="n">
        <v>1.6002264433811162</v>
      </c>
      <c r="J3576" s="19" t="n">
        <v>0.4905524551257965</v>
      </c>
      <c r="K3576" s="19" t="n">
        <v>0.5340555839100192</v>
      </c>
      <c r="L3576" s="19" t="n">
        <v>0.5532833351724881</v>
      </c>
      <c r="M3576" s="19" t="n">
        <v>0.5443310539518175</v>
      </c>
      <c r="N3576" s="19" t="n">
        <v>0.46641934018140285</v>
      </c>
      <c r="O3576" s="19" t="n">
        <v>0.4150380632464222</v>
      </c>
      <c r="P3576" s="19" t="n">
        <v>0.5173644294796389</v>
      </c>
      <c r="Q3576" s="19" t="n">
        <v>0.4548588261473416</v>
      </c>
      <c r="R3576" s="19" t="n">
        <v>0.3779644730092272</v>
      </c>
      <c r="S3576" s="19" t="n">
        <v>0.5203059023730167</v>
      </c>
      <c r="T3576" s="19" t="n">
        <v>0.3424118266724214</v>
      </c>
      <c r="U3576" s="19" t="n">
        <v>0.36451522161797634</v>
      </c>
      <c r="V3576" s="19" t="n">
        <v>0.3992747047523451</v>
      </c>
      <c r="W3576" s="19" t="n">
        <v>-1.0462952476328955</v>
      </c>
      <c r="X3576" s="19" t="n">
        <v>0.31084273023855596</v>
      </c>
      <c r="Y3576" s="19" t="n">
        <v>-0.9852439929779153</v>
      </c>
      <c r="Z3576" s="19" t="n">
        <v>0.3183971119547515</v>
      </c>
      <c r="AA3576" s="19" t="n">
        <v>-0.9356843776874461</v>
      </c>
      <c r="AB3576" s="19" t="n">
        <v>-0.9155638899857169</v>
      </c>
      <c r="AC3576" s="19" t="n">
        <v>0.4556678098657816</v>
      </c>
      <c r="AD3576" s="19" t="n">
        <v>-0.9788383150785236</v>
      </c>
    </row>
    <row r="3577">
      <c r="B3577" s="8" t="s">
        <v>663</v>
      </c>
      <c r="C3577" s="15" t="n">
        <v>0.4779696954527889</v>
      </c>
      <c r="D3577" s="15" t="n">
        <v>0.5173644294796389</v>
      </c>
      <c r="E3577" s="15" t="n">
        <v>0.3645152216179762</v>
      </c>
      <c r="F3577" s="15" t="n">
        <v>0.5185599900664107</v>
      </c>
      <c r="G3577" s="15" t="n">
        <v>0.6226205208868787</v>
      </c>
      <c r="H3577" s="15" t="n">
        <v>0.47437673735973734</v>
      </c>
      <c r="I3577" s="15" t="n">
        <v>0.4037954576756087</v>
      </c>
      <c r="J3577" s="15" t="n">
        <v>-0.8175874252096608</v>
      </c>
      <c r="K3577" s="15" t="n">
        <v>-0.686642893598596</v>
      </c>
      <c r="L3577" s="15" t="n">
        <v>0.5532833351724881</v>
      </c>
      <c r="M3577" s="15" t="n">
        <v>-0.8164965809277265</v>
      </c>
      <c r="N3577" s="15" t="n">
        <v>-0.9155638899857171</v>
      </c>
      <c r="O3577" s="15" t="n">
        <v>0.4150380632464222</v>
      </c>
      <c r="P3577" s="15" t="n">
        <v>-1.1382017448552055</v>
      </c>
      <c r="Q3577" s="15" t="n">
        <v>-1.0613372610104645</v>
      </c>
      <c r="R3577" s="15" t="n">
        <v>-1.1338934190276817</v>
      </c>
      <c r="S3577" s="15" t="n">
        <v>0.5203059023730167</v>
      </c>
      <c r="T3577" s="15" t="n">
        <v>0.3424118266724214</v>
      </c>
      <c r="U3577" s="15" t="n">
        <v>-1.0241141940695517</v>
      </c>
      <c r="V3577" s="15" t="n">
        <v>0.3992747047523451</v>
      </c>
      <c r="W3577" s="15" t="n">
        <v>-1.0462952476328955</v>
      </c>
      <c r="X3577" s="15" t="n">
        <v>0.31084273023855596</v>
      </c>
      <c r="Y3577" s="15" t="n">
        <v>-0.9852439929779153</v>
      </c>
      <c r="Z3577" s="15" t="n">
        <v>0.3183971119547515</v>
      </c>
      <c r="AA3577" s="15" t="n">
        <v>-0.9356843776874461</v>
      </c>
      <c r="AB3577" s="15" t="n">
        <v>0.4664193401814028</v>
      </c>
      <c r="AC3577" s="15" t="n">
        <v>0.4556678098657816</v>
      </c>
      <c r="AD3577" s="15" t="n">
        <v>0.3949698464351939</v>
      </c>
    </row>
    <row r="3578">
      <c r="B3578" s="8" t="s">
        <v>664</v>
      </c>
      <c r="C3578" s="19" t="n">
        <v>-0.9382368095925119</v>
      </c>
      <c r="D3578" s="19" t="n">
        <v>-1.1382017448552055</v>
      </c>
      <c r="E3578" s="19" t="n">
        <v>0.3645152216179762</v>
      </c>
      <c r="F3578" s="19" t="n">
        <v>-1.0179140545748067</v>
      </c>
      <c r="G3578" s="19" t="n">
        <v>0.6226205208868787</v>
      </c>
      <c r="H3578" s="19" t="n">
        <v>-0.9852439929779152</v>
      </c>
      <c r="I3578" s="19" t="n">
        <v>-0.7926355280298989</v>
      </c>
      <c r="J3578" s="19" t="n">
        <v>-0.8175874252096608</v>
      </c>
      <c r="K3578" s="19" t="n">
        <v>-0.686642893598596</v>
      </c>
      <c r="L3578" s="19" t="n">
        <v>-0.9221388919541469</v>
      </c>
      <c r="M3578" s="19" t="n">
        <v>-0.8164965809277265</v>
      </c>
      <c r="N3578" s="19" t="n">
        <v>-0.9155638899857171</v>
      </c>
      <c r="O3578" s="19" t="n">
        <v>-1.0285725915237416</v>
      </c>
      <c r="P3578" s="19" t="n">
        <v>-1.1382017448552055</v>
      </c>
      <c r="Q3578" s="19" t="n">
        <v>-1.0613372610104645</v>
      </c>
      <c r="R3578" s="19" t="n">
        <v>-1.1338934190276817</v>
      </c>
      <c r="S3578" s="19" t="n">
        <v>-0.9662823901213162</v>
      </c>
      <c r="T3578" s="19" t="n">
        <v>-1.099322180369354</v>
      </c>
      <c r="U3578" s="19" t="n">
        <v>-1.0241141940695517</v>
      </c>
      <c r="V3578" s="19" t="n">
        <v>-1.0526333125289102</v>
      </c>
      <c r="W3578" s="19" t="n">
        <v>1.6980857297648626</v>
      </c>
      <c r="X3578" s="19" t="n">
        <v>1.7736320490082318</v>
      </c>
      <c r="Y3578" s="19" t="n">
        <v>1.9339974676973901</v>
      </c>
      <c r="Z3578" s="19" t="n">
        <v>0.3183971119547515</v>
      </c>
      <c r="AA3578" s="19" t="n">
        <v>0.3775568541545837</v>
      </c>
      <c r="AB3578" s="19" t="n">
        <v>1.8484025703485225</v>
      </c>
      <c r="AC3578" s="19" t="n">
        <v>1.8057946539125422</v>
      </c>
      <c r="AD3578" s="19" t="n">
        <v>1.7687780079489115</v>
      </c>
    </row>
    <row r="3579">
      <c r="B3579" s="8" t="s">
        <v>665</v>
      </c>
      <c r="C3579" s="15" t="n">
        <v>0.4779696954527889</v>
      </c>
      <c r="D3579" s="15" t="n">
        <v>-1.1382017448552055</v>
      </c>
      <c r="E3579" s="15" t="n">
        <v>-1.0241141940695513</v>
      </c>
      <c r="F3579" s="15" t="n">
        <v>0.5185599900664107</v>
      </c>
      <c r="G3579" s="15" t="n">
        <v>0.6226205208868787</v>
      </c>
      <c r="H3579" s="15" t="n">
        <v>-0.9852439929779152</v>
      </c>
      <c r="I3579" s="15" t="n">
        <v>0.4037954576756087</v>
      </c>
      <c r="J3579" s="15" t="n">
        <v>0.4905524551257965</v>
      </c>
      <c r="K3579" s="15" t="n">
        <v>0.5340555839100192</v>
      </c>
      <c r="L3579" s="15" t="n">
        <v>0.5532833351724881</v>
      </c>
      <c r="M3579" s="15" t="n">
        <v>-0.8164965809277265</v>
      </c>
      <c r="N3579" s="15" t="n">
        <v>0.46641934018140285</v>
      </c>
      <c r="O3579" s="15" t="n">
        <v>-1.0285725915237416</v>
      </c>
      <c r="P3579" s="15" t="n">
        <v>0.5173644294796389</v>
      </c>
      <c r="Q3579" s="15" t="n">
        <v>-1.0613372610104645</v>
      </c>
      <c r="R3579" s="15" t="n">
        <v>-1.1338934190276817</v>
      </c>
      <c r="S3579" s="15" t="n">
        <v>0.5203059023730167</v>
      </c>
      <c r="T3579" s="15" t="n">
        <v>0.3424118266724214</v>
      </c>
      <c r="U3579" s="15" t="n">
        <v>-1.0241141940695517</v>
      </c>
      <c r="V3579" s="15" t="n">
        <v>0.3992747047523451</v>
      </c>
      <c r="W3579" s="15" t="n">
        <v>-1.0462952476328955</v>
      </c>
      <c r="X3579" s="15" t="n">
        <v>-1.1519465885311198</v>
      </c>
      <c r="Y3579" s="15" t="n">
        <v>-0.9852439929779153</v>
      </c>
      <c r="Z3579" s="15" t="n">
        <v>0.3183971119547515</v>
      </c>
      <c r="AA3579" s="15" t="n">
        <v>0.3775568541545837</v>
      </c>
      <c r="AB3579" s="15" t="n">
        <v>-0.9155638899857169</v>
      </c>
      <c r="AC3579" s="15" t="n">
        <v>-0.894459034180979</v>
      </c>
      <c r="AD3579" s="15" t="n">
        <v>-0.9788383150785236</v>
      </c>
    </row>
    <row r="3580">
      <c r="B3580" s="8" t="s">
        <v>666</v>
      </c>
      <c r="C3580" s="19" t="n">
        <v>-0.9382368095925119</v>
      </c>
      <c r="D3580" s="19" t="n">
        <v>-1.1382017448552055</v>
      </c>
      <c r="E3580" s="19" t="n">
        <v>-1.0241141940695513</v>
      </c>
      <c r="F3580" s="19" t="n">
        <v>0.5185599900664107</v>
      </c>
      <c r="G3580" s="19" t="n">
        <v>-0.9841421136599043</v>
      </c>
      <c r="H3580" s="19" t="n">
        <v>0.47437673735973734</v>
      </c>
      <c r="I3580" s="19" t="n">
        <v>-0.7926355280298989</v>
      </c>
      <c r="J3580" s="19" t="n">
        <v>-0.8175874252096608</v>
      </c>
      <c r="K3580" s="19" t="n">
        <v>-0.686642893598596</v>
      </c>
      <c r="L3580" s="19" t="n">
        <v>-0.9221388919541469</v>
      </c>
      <c r="M3580" s="19" t="n">
        <v>-0.8164965809277265</v>
      </c>
      <c r="N3580" s="19" t="n">
        <v>0.46641934018140285</v>
      </c>
      <c r="O3580" s="19" t="n">
        <v>0.4150380632464222</v>
      </c>
      <c r="P3580" s="19" t="n">
        <v>0.5173644294796389</v>
      </c>
      <c r="Q3580" s="19" t="n">
        <v>0.4548588261473416</v>
      </c>
      <c r="R3580" s="19" t="n">
        <v>0.3779644730092272</v>
      </c>
      <c r="S3580" s="19" t="n">
        <v>-0.9662823901213162</v>
      </c>
      <c r="T3580" s="19" t="n">
        <v>0.3424118266724214</v>
      </c>
      <c r="U3580" s="19" t="n">
        <v>0.36451522161797634</v>
      </c>
      <c r="V3580" s="19" t="n">
        <v>1.8511827220336003</v>
      </c>
      <c r="W3580" s="19" t="n">
        <v>0.32589524106598355</v>
      </c>
      <c r="X3580" s="19" t="n">
        <v>0.31084273023855596</v>
      </c>
      <c r="Y3580" s="19" t="n">
        <v>0.4743767373597374</v>
      </c>
      <c r="Z3580" s="19" t="n">
        <v>0.3183971119547515</v>
      </c>
      <c r="AA3580" s="19" t="n">
        <v>0.3775568541545837</v>
      </c>
      <c r="AB3580" s="19" t="n">
        <v>0.4664193401814028</v>
      </c>
      <c r="AC3580" s="19" t="n">
        <v>-0.894459034180979</v>
      </c>
      <c r="AD3580" s="19" t="n">
        <v>0.3949698464351939</v>
      </c>
    </row>
    <row r="3581">
      <c r="B3581" s="8" t="s">
        <v>667</v>
      </c>
      <c r="C3581" s="15" t="n">
        <v>-0.9382368095925119</v>
      </c>
      <c r="D3581" s="15" t="n">
        <v>0.5173644294796389</v>
      </c>
      <c r="E3581" s="15" t="n">
        <v>0.3645152216179762</v>
      </c>
      <c r="F3581" s="15" t="n">
        <v>-1.0179140545748067</v>
      </c>
      <c r="G3581" s="15" t="n">
        <v>-0.9841421136599043</v>
      </c>
      <c r="H3581" s="15" t="n">
        <v>-0.9852439929779152</v>
      </c>
      <c r="I3581" s="15" t="n">
        <v>0.4037954576756087</v>
      </c>
      <c r="J3581" s="15" t="n">
        <v>0.4905524551257965</v>
      </c>
      <c r="K3581" s="15" t="n">
        <v>0.5340555839100192</v>
      </c>
      <c r="L3581" s="15" t="n">
        <v>0.5532833351724881</v>
      </c>
      <c r="M3581" s="15" t="n">
        <v>-0.8164965809277265</v>
      </c>
      <c r="N3581" s="15" t="n">
        <v>0.46641934018140285</v>
      </c>
      <c r="O3581" s="15" t="n">
        <v>-1.0285725915237416</v>
      </c>
      <c r="P3581" s="15" t="n">
        <v>-1.1382017448552055</v>
      </c>
      <c r="Q3581" s="15" t="n">
        <v>-1.0613372610104645</v>
      </c>
      <c r="R3581" s="15" t="n">
        <v>-1.1338934190276817</v>
      </c>
      <c r="S3581" s="15" t="n">
        <v>-0.9662823901213162</v>
      </c>
      <c r="T3581" s="15" t="n">
        <v>-1.099322180369354</v>
      </c>
      <c r="U3581" s="15" t="n">
        <v>-2.41274360975708</v>
      </c>
      <c r="V3581" s="15" t="n">
        <v>-1.0526333125289102</v>
      </c>
      <c r="W3581" s="15" t="n">
        <v>0.32589524106598355</v>
      </c>
      <c r="X3581" s="15" t="n">
        <v>0.31084273023855596</v>
      </c>
      <c r="Y3581" s="15" t="n">
        <v>0.4743767373597374</v>
      </c>
      <c r="Z3581" s="15" t="n">
        <v>-1.096701163399699</v>
      </c>
      <c r="AA3581" s="15" t="n">
        <v>-0.9356843776874461</v>
      </c>
      <c r="AB3581" s="15" t="n">
        <v>0.4664193401814028</v>
      </c>
      <c r="AC3581" s="15" t="n">
        <v>-0.894459034180979</v>
      </c>
      <c r="AD3581" s="15" t="n">
        <v>-0.9788383150785236</v>
      </c>
    </row>
    <row r="3582">
      <c r="B3582" s="8" t="s">
        <v>668</v>
      </c>
      <c r="C3582" s="19" t="n">
        <v>-0.9382368095925119</v>
      </c>
      <c r="D3582" s="19" t="n">
        <v>-1.1382017448552055</v>
      </c>
      <c r="E3582" s="19" t="n">
        <v>-1.0241141940695513</v>
      </c>
      <c r="F3582" s="19" t="n">
        <v>-1.0179140545748067</v>
      </c>
      <c r="G3582" s="19" t="n">
        <v>-0.9841421136599043</v>
      </c>
      <c r="H3582" s="19" t="n">
        <v>-2.444864723315568</v>
      </c>
      <c r="I3582" s="19" t="n">
        <v>-1.9890665137354064</v>
      </c>
      <c r="J3582" s="19" t="n">
        <v>-2.125727305545118</v>
      </c>
      <c r="K3582" s="19" t="n">
        <v>-1.9073413711072111</v>
      </c>
      <c r="L3582" s="19" t="n">
        <v>-2.3975611190807817</v>
      </c>
      <c r="M3582" s="19" t="n">
        <v>-0.8164965809277265</v>
      </c>
      <c r="N3582" s="19" t="n">
        <v>-0.9155638899857171</v>
      </c>
      <c r="O3582" s="19" t="n">
        <v>0.4150380632464222</v>
      </c>
      <c r="P3582" s="19" t="n">
        <v>-1.1382017448552055</v>
      </c>
      <c r="Q3582" s="19" t="n">
        <v>0.4548588261473416</v>
      </c>
      <c r="R3582" s="19" t="n">
        <v>0.3779644730092272</v>
      </c>
      <c r="S3582" s="19" t="n">
        <v>-0.9662823901213162</v>
      </c>
      <c r="T3582" s="19" t="n">
        <v>0.3424118266724214</v>
      </c>
      <c r="U3582" s="19" t="n">
        <v>1.7531446373055044</v>
      </c>
      <c r="V3582" s="19" t="n">
        <v>-1.0526333125289102</v>
      </c>
      <c r="W3582" s="19" t="n">
        <v>-1.0462952476328955</v>
      </c>
      <c r="X3582" s="19" t="n">
        <v>-1.1519465885311198</v>
      </c>
      <c r="Y3582" s="19" t="n">
        <v>-0.9852439929779153</v>
      </c>
      <c r="Z3582" s="19" t="n">
        <v>-1.096701163399699</v>
      </c>
      <c r="AA3582" s="19" t="n">
        <v>0.3775568541545837</v>
      </c>
      <c r="AB3582" s="19" t="n">
        <v>-0.9155638899857169</v>
      </c>
      <c r="AC3582" s="19" t="n">
        <v>-0.894459034180979</v>
      </c>
      <c r="AD3582" s="19" t="n">
        <v>-0.9788383150785236</v>
      </c>
    </row>
    <row r="3583">
      <c r="B3583" s="8" t="s">
        <v>669</v>
      </c>
      <c r="C3583" s="15" t="n">
        <v>-0.9382368095925119</v>
      </c>
      <c r="D3583" s="15" t="n">
        <v>-1.1382017448552055</v>
      </c>
      <c r="E3583" s="15" t="n">
        <v>0.3645152216179762</v>
      </c>
      <c r="F3583" s="15" t="n">
        <v>-1.0179140545748067</v>
      </c>
      <c r="G3583" s="15" t="n">
        <v>-0.9841421136599043</v>
      </c>
      <c r="H3583" s="15" t="n">
        <v>-0.9852439929779152</v>
      </c>
      <c r="I3583" s="15" t="n">
        <v>-0.7926355280298989</v>
      </c>
      <c r="J3583" s="15" t="n">
        <v>-2.125727305545118</v>
      </c>
      <c r="K3583" s="15" t="n">
        <v>-0.686642893598596</v>
      </c>
      <c r="L3583" s="15" t="n">
        <v>-0.9221388919541469</v>
      </c>
      <c r="M3583" s="15" t="n">
        <v>-0.8164965809277265</v>
      </c>
      <c r="N3583" s="15" t="n">
        <v>-0.9155638899857171</v>
      </c>
      <c r="O3583" s="15" t="n">
        <v>-1.0285725915237416</v>
      </c>
      <c r="P3583" s="15" t="n">
        <v>0.5173644294796389</v>
      </c>
      <c r="Q3583" s="15" t="n">
        <v>0.4548588261473416</v>
      </c>
      <c r="R3583" s="15" t="n">
        <v>0.3779644730092272</v>
      </c>
      <c r="S3583" s="15" t="n">
        <v>0.5203059023730167</v>
      </c>
      <c r="T3583" s="15" t="n">
        <v>-1.099322180369354</v>
      </c>
      <c r="U3583" s="15" t="n">
        <v>0.36451522161797634</v>
      </c>
      <c r="V3583" s="15" t="n">
        <v>0.3992747047523451</v>
      </c>
      <c r="W3583" s="15" t="n">
        <v>0.32589524106598355</v>
      </c>
      <c r="X3583" s="15" t="n">
        <v>0.31084273023855596</v>
      </c>
      <c r="Y3583" s="15" t="n">
        <v>0.4743767373597374</v>
      </c>
      <c r="Z3583" s="15" t="n">
        <v>1.733495387309202</v>
      </c>
      <c r="AA3583" s="15" t="n">
        <v>0.3775568541545837</v>
      </c>
      <c r="AB3583" s="15" t="n">
        <v>0.4664193401814028</v>
      </c>
      <c r="AC3583" s="15" t="n">
        <v>0.4556678098657816</v>
      </c>
      <c r="AD3583" s="15" t="n">
        <v>0.3949698464351939</v>
      </c>
    </row>
    <row r="3584">
      <c r="B3584" s="8" t="s">
        <v>670</v>
      </c>
      <c r="C3584" s="19" t="n">
        <v>-0.9382368095925119</v>
      </c>
      <c r="D3584" s="19" t="n">
        <v>0.5173644294796389</v>
      </c>
      <c r="E3584" s="19" t="n">
        <v>0.3645152216179762</v>
      </c>
      <c r="F3584" s="19" t="n">
        <v>0.5185599900664107</v>
      </c>
      <c r="G3584" s="19" t="n">
        <v>-0.9841421136599043</v>
      </c>
      <c r="H3584" s="19" t="n">
        <v>-0.9852439929779152</v>
      </c>
      <c r="I3584" s="19" t="n">
        <v>-0.7926355280298989</v>
      </c>
      <c r="J3584" s="19" t="n">
        <v>0.4905524551257965</v>
      </c>
      <c r="K3584" s="19" t="n">
        <v>0.5340555839100192</v>
      </c>
      <c r="L3584" s="19" t="n">
        <v>0.5532833351724881</v>
      </c>
      <c r="M3584" s="19" t="n">
        <v>0.5443310539518175</v>
      </c>
      <c r="N3584" s="19" t="n">
        <v>0.46641934018140285</v>
      </c>
      <c r="O3584" s="19" t="n">
        <v>-1.0285725915237416</v>
      </c>
      <c r="P3584" s="19" t="n">
        <v>-1.1382017448552055</v>
      </c>
      <c r="Q3584" s="19" t="n">
        <v>-1.0613372610104645</v>
      </c>
      <c r="R3584" s="19" t="n">
        <v>-1.1338934190276817</v>
      </c>
      <c r="S3584" s="19" t="n">
        <v>-0.9662823901213162</v>
      </c>
      <c r="T3584" s="19" t="n">
        <v>-1.099322180369354</v>
      </c>
      <c r="U3584" s="19" t="n">
        <v>-1.0241141940695517</v>
      </c>
      <c r="V3584" s="19" t="n">
        <v>-2.5045413298101655</v>
      </c>
      <c r="W3584" s="19" t="n">
        <v>0.32589524106598355</v>
      </c>
      <c r="X3584" s="19" t="n">
        <v>0.31084273023855596</v>
      </c>
      <c r="Y3584" s="19" t="n">
        <v>0.4743767373597374</v>
      </c>
      <c r="Z3584" s="19" t="n">
        <v>0.3183971119547515</v>
      </c>
      <c r="AA3584" s="19" t="n">
        <v>0.3775568541545837</v>
      </c>
      <c r="AB3584" s="19" t="n">
        <v>0.4664193401814028</v>
      </c>
      <c r="AC3584" s="19" t="n">
        <v>0.4556678098657816</v>
      </c>
      <c r="AD3584" s="19" t="n">
        <v>0.3949698464351939</v>
      </c>
    </row>
    <row r="3585">
      <c r="B3585" s="8" t="s">
        <v>671</v>
      </c>
      <c r="C3585" s="15" t="n">
        <v>1.8941762004980898</v>
      </c>
      <c r="D3585" s="15" t="n">
        <v>0.5173644294796389</v>
      </c>
      <c r="E3585" s="15" t="n">
        <v>-1.0241141940695513</v>
      </c>
      <c r="F3585" s="15" t="n">
        <v>0.5185599900664107</v>
      </c>
      <c r="G3585" s="15" t="n">
        <v>0.6226205208868787</v>
      </c>
      <c r="H3585" s="15" t="n">
        <v>0.47437673735973734</v>
      </c>
      <c r="I3585" s="15" t="n">
        <v>0.4037954576756087</v>
      </c>
      <c r="J3585" s="15" t="n">
        <v>0.4905524551257965</v>
      </c>
      <c r="K3585" s="15" t="n">
        <v>-0.686642893598596</v>
      </c>
      <c r="L3585" s="15" t="n">
        <v>0.5532833351724881</v>
      </c>
      <c r="M3585" s="15" t="n">
        <v>0.5443310539518175</v>
      </c>
      <c r="N3585" s="15" t="n">
        <v>0.46641934018140285</v>
      </c>
      <c r="O3585" s="15" t="n">
        <v>0.4150380632464222</v>
      </c>
      <c r="P3585" s="15" t="n">
        <v>0.5173644294796389</v>
      </c>
      <c r="Q3585" s="15" t="n">
        <v>0.4548588261473416</v>
      </c>
      <c r="R3585" s="15" t="n">
        <v>0.3779644730092272</v>
      </c>
      <c r="S3585" s="15" t="n">
        <v>0.5203059023730167</v>
      </c>
      <c r="T3585" s="15" t="n">
        <v>0.3424118266724214</v>
      </c>
      <c r="U3585" s="15" t="n">
        <v>0.36451522161797634</v>
      </c>
      <c r="V3585" s="15" t="n">
        <v>-1.0526333125289102</v>
      </c>
      <c r="W3585" s="15" t="n">
        <v>0.32589524106598355</v>
      </c>
      <c r="X3585" s="15" t="n">
        <v>0.31084273023855596</v>
      </c>
      <c r="Y3585" s="15" t="n">
        <v>0.4743767373597374</v>
      </c>
      <c r="Z3585" s="15" t="n">
        <v>0.3183971119547515</v>
      </c>
      <c r="AA3585" s="15" t="n">
        <v>-0.9356843776874461</v>
      </c>
      <c r="AB3585" s="15" t="n">
        <v>0.4664193401814028</v>
      </c>
      <c r="AC3585" s="15" t="n">
        <v>0.4556678098657816</v>
      </c>
      <c r="AD3585" s="15" t="n">
        <v>0.3949698464351939</v>
      </c>
    </row>
    <row r="3586">
      <c r="B3586" s="8" t="s">
        <v>672</v>
      </c>
      <c r="C3586" s="19" t="n">
        <v>0.4779696954527889</v>
      </c>
      <c r="D3586" s="19" t="n">
        <v>0.5173644294796389</v>
      </c>
      <c r="E3586" s="19" t="n">
        <v>-1.0241141940695513</v>
      </c>
      <c r="F3586" s="19" t="n">
        <v>-1.0179140545748067</v>
      </c>
      <c r="G3586" s="19" t="n">
        <v>0.6226205208868787</v>
      </c>
      <c r="H3586" s="19" t="n">
        <v>0.47437673735973734</v>
      </c>
      <c r="I3586" s="19" t="n">
        <v>0.4037954576756087</v>
      </c>
      <c r="J3586" s="19" t="n">
        <v>0.4905524551257965</v>
      </c>
      <c r="K3586" s="19" t="n">
        <v>0.5340555839100192</v>
      </c>
      <c r="L3586" s="19" t="n">
        <v>-0.9221388919541469</v>
      </c>
      <c r="M3586" s="19" t="n">
        <v>-0.8164965809277265</v>
      </c>
      <c r="N3586" s="19" t="n">
        <v>0.46641934018140285</v>
      </c>
      <c r="O3586" s="19" t="n">
        <v>0.4150380632464222</v>
      </c>
      <c r="P3586" s="19" t="n">
        <v>0.5173644294796389</v>
      </c>
      <c r="Q3586" s="19" t="n">
        <v>0.4548588261473416</v>
      </c>
      <c r="R3586" s="19" t="n">
        <v>0.3779644730092272</v>
      </c>
      <c r="S3586" s="19" t="n">
        <v>0.5203059023730167</v>
      </c>
      <c r="T3586" s="19" t="n">
        <v>0.3424118266724214</v>
      </c>
      <c r="U3586" s="19" t="n">
        <v>0.36451522161797634</v>
      </c>
      <c r="V3586" s="19" t="n">
        <v>0.3992747047523451</v>
      </c>
      <c r="W3586" s="19" t="n">
        <v>-1.0462952476328955</v>
      </c>
      <c r="X3586" s="19" t="n">
        <v>-1.1519465885311198</v>
      </c>
      <c r="Y3586" s="19" t="n">
        <v>-0.9852439929779153</v>
      </c>
      <c r="Z3586" s="19" t="n">
        <v>-1.096701163399699</v>
      </c>
      <c r="AA3586" s="19" t="n">
        <v>0.3775568541545837</v>
      </c>
      <c r="AB3586" s="19" t="n">
        <v>-0.9155638899857169</v>
      </c>
      <c r="AC3586" s="19" t="n">
        <v>-0.894459034180979</v>
      </c>
      <c r="AD3586" s="19" t="n">
        <v>-0.9788383150785236</v>
      </c>
    </row>
    <row r="3587">
      <c r="B3587" s="8" t="s">
        <v>673</v>
      </c>
      <c r="C3587" s="15" t="n">
        <v>0.4779696954527889</v>
      </c>
      <c r="D3587" s="15" t="n">
        <v>0.5173644294796389</v>
      </c>
      <c r="E3587" s="15" t="n">
        <v>1.7531446373055037</v>
      </c>
      <c r="F3587" s="15" t="n">
        <v>0.5185599900664107</v>
      </c>
      <c r="G3587" s="15" t="n">
        <v>0.6226205208868787</v>
      </c>
      <c r="H3587" s="15" t="n">
        <v>0.47437673735973734</v>
      </c>
      <c r="I3587" s="15" t="n">
        <v>-0.7926355280298989</v>
      </c>
      <c r="J3587" s="15" t="n">
        <v>-0.8175874252096608</v>
      </c>
      <c r="K3587" s="15" t="n">
        <v>-0.686642893598596</v>
      </c>
      <c r="L3587" s="15" t="n">
        <v>0.5532833351724881</v>
      </c>
      <c r="M3587" s="15" t="n">
        <v>-0.8164965809277265</v>
      </c>
      <c r="N3587" s="15" t="n">
        <v>0.46641934018140285</v>
      </c>
      <c r="O3587" s="15" t="n">
        <v>1.8586487180165858</v>
      </c>
      <c r="P3587" s="15" t="n">
        <v>-1.1382017448552055</v>
      </c>
      <c r="Q3587" s="15" t="n">
        <v>0.4548588261473416</v>
      </c>
      <c r="R3587" s="15" t="n">
        <v>0.3779644730092272</v>
      </c>
      <c r="S3587" s="15" t="n">
        <v>0.5203059023730167</v>
      </c>
      <c r="T3587" s="15" t="n">
        <v>0.3424118266724214</v>
      </c>
      <c r="U3587" s="15" t="n">
        <v>0.36451522161797634</v>
      </c>
      <c r="V3587" s="15" t="n">
        <v>0.3992747047523451</v>
      </c>
      <c r="W3587" s="15" t="n">
        <v>0.32589524106598355</v>
      </c>
      <c r="X3587" s="15" t="n">
        <v>0.31084273023855596</v>
      </c>
      <c r="Y3587" s="15" t="n">
        <v>0.4743767373597374</v>
      </c>
      <c r="Z3587" s="15" t="n">
        <v>0.3183971119547515</v>
      </c>
      <c r="AA3587" s="15" t="n">
        <v>0.3775568541545837</v>
      </c>
      <c r="AB3587" s="15" t="n">
        <v>0.4664193401814028</v>
      </c>
      <c r="AC3587" s="15" t="n">
        <v>0.4556678098657816</v>
      </c>
      <c r="AD3587" s="15" t="n">
        <v>1.7687780079489115</v>
      </c>
    </row>
    <row r="3588">
      <c r="B3588" s="8" t="s">
        <v>674</v>
      </c>
      <c r="C3588" s="19" t="n">
        <v>-0.9382368095925119</v>
      </c>
      <c r="D3588" s="19" t="n">
        <v>-1.1382017448552055</v>
      </c>
      <c r="E3588" s="19" t="n">
        <v>-1.0241141940695513</v>
      </c>
      <c r="F3588" s="19" t="n">
        <v>-1.0179140545748067</v>
      </c>
      <c r="G3588" s="19" t="n">
        <v>-0.9841421136599043</v>
      </c>
      <c r="H3588" s="19" t="n">
        <v>-0.9852439929779152</v>
      </c>
      <c r="I3588" s="19" t="n">
        <v>-0.7926355280298989</v>
      </c>
      <c r="J3588" s="19" t="n">
        <v>-0.8175874252096608</v>
      </c>
      <c r="K3588" s="19" t="n">
        <v>0.5340555839100192</v>
      </c>
      <c r="L3588" s="19" t="n">
        <v>0.5532833351724881</v>
      </c>
      <c r="M3588" s="19" t="n">
        <v>-0.8164965809277265</v>
      </c>
      <c r="N3588" s="19" t="n">
        <v>-0.9155638899857171</v>
      </c>
      <c r="O3588" s="19" t="n">
        <v>0.4150380632464222</v>
      </c>
      <c r="P3588" s="19" t="n">
        <v>0.5173644294796389</v>
      </c>
      <c r="Q3588" s="19" t="n">
        <v>0.4548588261473416</v>
      </c>
      <c r="R3588" s="19" t="n">
        <v>0.3779644730092272</v>
      </c>
      <c r="S3588" s="19" t="n">
        <v>0.5203059023730167</v>
      </c>
      <c r="T3588" s="19" t="n">
        <v>0.3424118266724214</v>
      </c>
      <c r="U3588" s="19" t="n">
        <v>0.36451522161797634</v>
      </c>
      <c r="V3588" s="19" t="n">
        <v>0.3992747047523451</v>
      </c>
      <c r="W3588" s="19" t="n">
        <v>-1.0462952476328955</v>
      </c>
      <c r="X3588" s="19" t="n">
        <v>-1.1519465885311198</v>
      </c>
      <c r="Y3588" s="19" t="n">
        <v>-0.9852439929779153</v>
      </c>
      <c r="Z3588" s="19" t="n">
        <v>-1.096701163399699</v>
      </c>
      <c r="AA3588" s="19" t="n">
        <v>-2.2489256095294756</v>
      </c>
      <c r="AB3588" s="19" t="n">
        <v>-2.297547120152837</v>
      </c>
      <c r="AC3588" s="19" t="n">
        <v>-0.894459034180979</v>
      </c>
      <c r="AD3588" s="19" t="n">
        <v>-0.9788383150785236</v>
      </c>
    </row>
    <row r="3589">
      <c r="B3589" s="8" t="s">
        <v>675</v>
      </c>
      <c r="C3589" s="15" t="n">
        <v>0.4779696954527889</v>
      </c>
      <c r="D3589" s="15" t="n">
        <v>-1.1382017448552055</v>
      </c>
      <c r="E3589" s="15" t="n">
        <v>-1.0241141940695513</v>
      </c>
      <c r="F3589" s="15" t="n">
        <v>-1.0179140545748067</v>
      </c>
      <c r="G3589" s="15" t="n">
        <v>-0.9841421136599043</v>
      </c>
      <c r="H3589" s="15" t="n">
        <v>0.47437673735973734</v>
      </c>
      <c r="I3589" s="15" t="n">
        <v>-0.7926355280298989</v>
      </c>
      <c r="J3589" s="15" t="n">
        <v>-2.125727305545118</v>
      </c>
      <c r="K3589" s="15" t="n">
        <v>-0.686642893598596</v>
      </c>
      <c r="L3589" s="15" t="n">
        <v>-0.9221388919541469</v>
      </c>
      <c r="M3589" s="15" t="n">
        <v>-2.1773242158072703</v>
      </c>
      <c r="N3589" s="15" t="n">
        <v>-0.9155638899857171</v>
      </c>
      <c r="O3589" s="15" t="n">
        <v>-1.0285725915237416</v>
      </c>
      <c r="P3589" s="15" t="n">
        <v>-1.1382017448552055</v>
      </c>
      <c r="Q3589" s="15" t="n">
        <v>-2.5775333481682705</v>
      </c>
      <c r="R3589" s="15" t="n">
        <v>-1.1338934190276817</v>
      </c>
      <c r="S3589" s="15" t="n">
        <v>-2.452870682615649</v>
      </c>
      <c r="T3589" s="15" t="n">
        <v>-1.099322180369354</v>
      </c>
      <c r="U3589" s="15" t="n">
        <v>-1.0241141940695517</v>
      </c>
      <c r="V3589" s="15" t="n">
        <v>-1.0526333125289102</v>
      </c>
      <c r="W3589" s="15" t="n">
        <v>0.32589524106598355</v>
      </c>
      <c r="X3589" s="15" t="n">
        <v>0.31084273023855596</v>
      </c>
      <c r="Y3589" s="15" t="n">
        <v>0.4743767373597374</v>
      </c>
      <c r="Z3589" s="15" t="n">
        <v>0.3183971119547515</v>
      </c>
      <c r="AA3589" s="15" t="n">
        <v>0.3775568541545837</v>
      </c>
      <c r="AB3589" s="15" t="n">
        <v>0.4664193401814028</v>
      </c>
      <c r="AC3589" s="15" t="n">
        <v>0.4556678098657816</v>
      </c>
      <c r="AD3589" s="15" t="n">
        <v>0.3949698464351939</v>
      </c>
    </row>
    <row r="3590">
      <c r="B3590" s="8" t="s">
        <v>676</v>
      </c>
      <c r="C3590" s="19" t="n">
        <v>-0.9382368095925119</v>
      </c>
      <c r="D3590" s="19" t="n">
        <v>-1.1382017448552055</v>
      </c>
      <c r="E3590" s="19" t="n">
        <v>-1.0241141940695513</v>
      </c>
      <c r="F3590" s="19" t="n">
        <v>0.5185599900664107</v>
      </c>
      <c r="G3590" s="19" t="n">
        <v>-0.9841421136599043</v>
      </c>
      <c r="H3590" s="19" t="n">
        <v>-0.9852439929779152</v>
      </c>
      <c r="I3590" s="19" t="n">
        <v>-0.7926355280298989</v>
      </c>
      <c r="J3590" s="19" t="n">
        <v>-0.8175874252096608</v>
      </c>
      <c r="K3590" s="19" t="n">
        <v>-0.686642893598596</v>
      </c>
      <c r="L3590" s="19" t="n">
        <v>0.5532833351724881</v>
      </c>
      <c r="M3590" s="19" t="n">
        <v>-0.8164965809277265</v>
      </c>
      <c r="N3590" s="19" t="n">
        <v>-0.9155638899857171</v>
      </c>
      <c r="O3590" s="19" t="n">
        <v>-1.0285725915237416</v>
      </c>
      <c r="P3590" s="19" t="n">
        <v>-1.1382017448552055</v>
      </c>
      <c r="Q3590" s="19" t="n">
        <v>-1.0613372610104645</v>
      </c>
      <c r="R3590" s="19" t="n">
        <v>-1.1338934190276817</v>
      </c>
      <c r="S3590" s="19" t="n">
        <v>-0.9662823901213162</v>
      </c>
      <c r="T3590" s="19" t="n">
        <v>-1.099322180369354</v>
      </c>
      <c r="U3590" s="19" t="n">
        <v>-1.0241141940695517</v>
      </c>
      <c r="V3590" s="19" t="n">
        <v>-1.0526333125289102</v>
      </c>
      <c r="W3590" s="19" t="n">
        <v>1.6980857297648626</v>
      </c>
      <c r="X3590" s="19" t="n">
        <v>0.31084273023855596</v>
      </c>
      <c r="Y3590" s="19" t="n">
        <v>1.9339974676973901</v>
      </c>
      <c r="Z3590" s="19" t="n">
        <v>1.733495387309202</v>
      </c>
      <c r="AA3590" s="19" t="n">
        <v>1.6907980859966134</v>
      </c>
      <c r="AB3590" s="19" t="n">
        <v>0.4664193401814028</v>
      </c>
      <c r="AC3590" s="19" t="n">
        <v>0.4556678098657816</v>
      </c>
      <c r="AD3590" s="19" t="n">
        <v>0.3949698464351939</v>
      </c>
    </row>
    <row r="3591">
      <c r="B3591" s="8" t="s">
        <v>677</v>
      </c>
      <c r="C3591" s="15" t="n">
        <v>-0.9382368095925119</v>
      </c>
      <c r="D3591" s="15" t="n">
        <v>0.5173644294796389</v>
      </c>
      <c r="E3591" s="15" t="n">
        <v>0.3645152216179762</v>
      </c>
      <c r="F3591" s="15" t="n">
        <v>-1.0179140545748067</v>
      </c>
      <c r="G3591" s="15" t="n">
        <v>-0.9841421136599043</v>
      </c>
      <c r="H3591" s="15" t="n">
        <v>-0.9852439929779152</v>
      </c>
      <c r="I3591" s="15" t="n">
        <v>-0.7926355280298989</v>
      </c>
      <c r="J3591" s="15" t="n">
        <v>-0.8175874252096608</v>
      </c>
      <c r="K3591" s="15" t="n">
        <v>-0.686642893598596</v>
      </c>
      <c r="L3591" s="15" t="n">
        <v>-0.9221388919541469</v>
      </c>
      <c r="M3591" s="15" t="n">
        <v>-0.8164965809277265</v>
      </c>
      <c r="N3591" s="15" t="n">
        <v>-0.9155638899857171</v>
      </c>
      <c r="O3591" s="15" t="n">
        <v>-1.0285725915237416</v>
      </c>
      <c r="P3591" s="15" t="n">
        <v>0.5173644294796389</v>
      </c>
      <c r="Q3591" s="15" t="n">
        <v>0.4548588261473416</v>
      </c>
      <c r="R3591" s="15" t="n">
        <v>0.3779644730092272</v>
      </c>
      <c r="S3591" s="15" t="n">
        <v>0.5203059023730167</v>
      </c>
      <c r="T3591" s="15" t="n">
        <v>0.3424118266724214</v>
      </c>
      <c r="U3591" s="15" t="n">
        <v>0.36451522161797634</v>
      </c>
      <c r="V3591" s="15" t="n">
        <v>0.3992747047523451</v>
      </c>
      <c r="W3591" s="15" t="n">
        <v>-1.0462952476328955</v>
      </c>
      <c r="X3591" s="15" t="n">
        <v>-1.1519465885311198</v>
      </c>
      <c r="Y3591" s="15" t="n">
        <v>-0.9852439929779153</v>
      </c>
      <c r="Z3591" s="15" t="n">
        <v>-1.096701163399699</v>
      </c>
      <c r="AA3591" s="15" t="n">
        <v>-0.9356843776874461</v>
      </c>
      <c r="AB3591" s="15" t="n">
        <v>-0.9155638899857169</v>
      </c>
      <c r="AC3591" s="15" t="n">
        <v>-0.894459034180979</v>
      </c>
      <c r="AD3591" s="15" t="n">
        <v>-0.9788383150785236</v>
      </c>
    </row>
    <row r="3592">
      <c r="B3592" s="8" t="s">
        <v>678</v>
      </c>
      <c r="C3592" s="19" t="n">
        <v>0.4779696954527889</v>
      </c>
      <c r="D3592" s="19" t="n">
        <v>0.5173644294796389</v>
      </c>
      <c r="E3592" s="19" t="n">
        <v>0.3645152216179762</v>
      </c>
      <c r="F3592" s="19" t="n">
        <v>-1.0179140545748067</v>
      </c>
      <c r="G3592" s="19" t="n">
        <v>0.6226205208868787</v>
      </c>
      <c r="H3592" s="19" t="n">
        <v>0.47437673735973734</v>
      </c>
      <c r="I3592" s="19" t="n">
        <v>0.4037954576756087</v>
      </c>
      <c r="J3592" s="19" t="n">
        <v>0.4905524551257965</v>
      </c>
      <c r="K3592" s="19" t="n">
        <v>0.5340555839100192</v>
      </c>
      <c r="L3592" s="19" t="n">
        <v>0.5532833351724881</v>
      </c>
      <c r="M3592" s="19" t="n">
        <v>0.5443310539518175</v>
      </c>
      <c r="N3592" s="19" t="n">
        <v>1.848402570348523</v>
      </c>
      <c r="O3592" s="19" t="n">
        <v>-1.0285725915237416</v>
      </c>
      <c r="P3592" s="19" t="n">
        <v>0.5173644294796389</v>
      </c>
      <c r="Q3592" s="19" t="n">
        <v>0.4548588261473416</v>
      </c>
      <c r="R3592" s="19" t="n">
        <v>0.3779644730092272</v>
      </c>
      <c r="S3592" s="19" t="n">
        <v>0.5203059023730167</v>
      </c>
      <c r="T3592" s="19" t="n">
        <v>0.3424118266724214</v>
      </c>
      <c r="U3592" s="19" t="n">
        <v>0.36451522161797634</v>
      </c>
      <c r="V3592" s="19" t="n">
        <v>0.3992747047523451</v>
      </c>
      <c r="W3592" s="19" t="n">
        <v>0.32589524106598355</v>
      </c>
      <c r="X3592" s="19" t="n">
        <v>-1.1519465885311198</v>
      </c>
      <c r="Y3592" s="19" t="n">
        <v>-0.9852439929779153</v>
      </c>
      <c r="Z3592" s="19" t="n">
        <v>-1.096701163399699</v>
      </c>
      <c r="AA3592" s="19" t="n">
        <v>-0.9356843776874461</v>
      </c>
      <c r="AB3592" s="19" t="n">
        <v>-0.9155638899857169</v>
      </c>
      <c r="AC3592" s="19" t="n">
        <v>-0.894459034180979</v>
      </c>
      <c r="AD3592" s="19" t="n">
        <v>0.3949698464351939</v>
      </c>
    </row>
    <row r="3593">
      <c r="B3593" s="8" t="s">
        <v>679</v>
      </c>
      <c r="C3593" s="15" t="n">
        <v>0.4779696954527889</v>
      </c>
      <c r="D3593" s="15" t="n">
        <v>0.5173644294796389</v>
      </c>
      <c r="E3593" s="15" t="n">
        <v>0.3645152216179762</v>
      </c>
      <c r="F3593" s="15" t="n">
        <v>-1.0179140545748067</v>
      </c>
      <c r="G3593" s="15" t="n">
        <v>-0.9841421136599043</v>
      </c>
      <c r="H3593" s="15" t="n">
        <v>0.47437673735973734</v>
      </c>
      <c r="I3593" s="15" t="n">
        <v>0.4037954576756087</v>
      </c>
      <c r="J3593" s="15" t="n">
        <v>0.4905524551257965</v>
      </c>
      <c r="K3593" s="15" t="n">
        <v>0.5340555839100192</v>
      </c>
      <c r="L3593" s="15" t="n">
        <v>-0.9221388919541469</v>
      </c>
      <c r="M3593" s="15" t="n">
        <v>0.5443310539518175</v>
      </c>
      <c r="N3593" s="15" t="n">
        <v>-0.9155638899857171</v>
      </c>
      <c r="O3593" s="15" t="n">
        <v>-1.0285725915237416</v>
      </c>
      <c r="P3593" s="15" t="n">
        <v>-1.1382017448552055</v>
      </c>
      <c r="Q3593" s="15" t="n">
        <v>0.4548588261473416</v>
      </c>
      <c r="R3593" s="15" t="n">
        <v>0.3779644730092272</v>
      </c>
      <c r="S3593" s="15" t="n">
        <v>-0.9662823901213162</v>
      </c>
      <c r="T3593" s="15" t="n">
        <v>0.3424118266724214</v>
      </c>
      <c r="U3593" s="15" t="n">
        <v>0.36451522161797634</v>
      </c>
      <c r="V3593" s="15" t="n">
        <v>0.3992747047523451</v>
      </c>
      <c r="W3593" s="15" t="n">
        <v>-1.0462952476328955</v>
      </c>
      <c r="X3593" s="15" t="n">
        <v>0.31084273023855596</v>
      </c>
      <c r="Y3593" s="15" t="n">
        <v>0.4743767373597374</v>
      </c>
      <c r="Z3593" s="15" t="n">
        <v>-1.096701163399699</v>
      </c>
      <c r="AA3593" s="15" t="n">
        <v>0.3775568541545837</v>
      </c>
      <c r="AB3593" s="15" t="n">
        <v>0.4664193401814028</v>
      </c>
      <c r="AC3593" s="15" t="n">
        <v>-0.894459034180979</v>
      </c>
      <c r="AD3593" s="15" t="n">
        <v>-0.9788383150785236</v>
      </c>
    </row>
    <row r="3594">
      <c r="B3594" s="8" t="s">
        <v>680</v>
      </c>
      <c r="C3594" s="19" t="n">
        <v>0.4779696954527889</v>
      </c>
      <c r="D3594" s="19" t="n">
        <v>0.5173644294796389</v>
      </c>
      <c r="E3594" s="19" t="n">
        <v>0.3645152216179762</v>
      </c>
      <c r="F3594" s="19" t="n">
        <v>0.5185599900664107</v>
      </c>
      <c r="G3594" s="19" t="n">
        <v>-0.9841421136599043</v>
      </c>
      <c r="H3594" s="19" t="n">
        <v>-0.9852439929779152</v>
      </c>
      <c r="I3594" s="19" t="n">
        <v>-1.9890665137354064</v>
      </c>
      <c r="J3594" s="19" t="n">
        <v>-2.125727305545118</v>
      </c>
      <c r="K3594" s="19" t="n">
        <v>-1.9073413711072111</v>
      </c>
      <c r="L3594" s="19" t="n">
        <v>-0.9221388919541469</v>
      </c>
      <c r="M3594" s="19" t="n">
        <v>-0.8164965809277265</v>
      </c>
      <c r="N3594" s="19" t="n">
        <v>-0.9155638899857171</v>
      </c>
      <c r="O3594" s="19" t="n">
        <v>1.8586487180165858</v>
      </c>
      <c r="P3594" s="19" t="n">
        <v>2.1729306038144833</v>
      </c>
      <c r="Q3594" s="19" t="n">
        <v>1.9710549133051478</v>
      </c>
      <c r="R3594" s="19" t="n">
        <v>1.889822365046136</v>
      </c>
      <c r="S3594" s="19" t="n">
        <v>2.0068941948673493</v>
      </c>
      <c r="T3594" s="19" t="n">
        <v>1.7841458337141969</v>
      </c>
      <c r="U3594" s="19" t="n">
        <v>1.7531446373055044</v>
      </c>
      <c r="V3594" s="19" t="n">
        <v>1.8511827220336003</v>
      </c>
      <c r="W3594" s="19" t="n">
        <v>-1.0462952476328955</v>
      </c>
      <c r="X3594" s="19" t="n">
        <v>-1.1519465885311198</v>
      </c>
      <c r="Y3594" s="19" t="n">
        <v>-0.9852439929779153</v>
      </c>
      <c r="Z3594" s="19" t="n">
        <v>-1.096701163399699</v>
      </c>
      <c r="AA3594" s="19" t="n">
        <v>0.3775568541545837</v>
      </c>
      <c r="AB3594" s="19" t="n">
        <v>-0.9155638899857169</v>
      </c>
      <c r="AC3594" s="19" t="n">
        <v>-0.894459034180979</v>
      </c>
      <c r="AD3594" s="19" t="n">
        <v>-0.9788383150785236</v>
      </c>
    </row>
    <row r="3595">
      <c r="B3595" s="8" t="s">
        <v>681</v>
      </c>
      <c r="C3595" s="15" t="n">
        <v>-0.9382368095925119</v>
      </c>
      <c r="D3595" s="15" t="n">
        <v>-1.1382017448552055</v>
      </c>
      <c r="E3595" s="15" t="n">
        <v>0.3645152216179762</v>
      </c>
      <c r="F3595" s="15" t="n">
        <v>-1.0179140545748067</v>
      </c>
      <c r="G3595" s="15" t="n">
        <v>-0.9841421136599043</v>
      </c>
      <c r="H3595" s="15" t="n">
        <v>-0.9852439929779152</v>
      </c>
      <c r="I3595" s="15" t="n">
        <v>0.4037954576756087</v>
      </c>
      <c r="J3595" s="15" t="n">
        <v>0.4905524551257965</v>
      </c>
      <c r="K3595" s="15" t="n">
        <v>0.5340555839100192</v>
      </c>
      <c r="L3595" s="15" t="n">
        <v>0.5532833351724881</v>
      </c>
      <c r="M3595" s="15" t="n">
        <v>0.5443310539518175</v>
      </c>
      <c r="N3595" s="15" t="n">
        <v>0.46641934018140285</v>
      </c>
      <c r="O3595" s="15" t="n">
        <v>0.4150380632464222</v>
      </c>
      <c r="P3595" s="15" t="n">
        <v>0.5173644294796389</v>
      </c>
      <c r="Q3595" s="15" t="n">
        <v>0.4548588261473416</v>
      </c>
      <c r="R3595" s="15" t="n">
        <v>0.3779644730092272</v>
      </c>
      <c r="S3595" s="15" t="n">
        <v>0.5203059023730167</v>
      </c>
      <c r="T3595" s="15" t="n">
        <v>0.3424118266724214</v>
      </c>
      <c r="U3595" s="15" t="n">
        <v>0.36451522161797634</v>
      </c>
      <c r="V3595" s="15" t="n">
        <v>0.3992747047523451</v>
      </c>
      <c r="W3595" s="15" t="n">
        <v>-1.0462952476328955</v>
      </c>
      <c r="X3595" s="15" t="n">
        <v>-1.1519465885311198</v>
      </c>
      <c r="Y3595" s="15" t="n">
        <v>-0.9852439929779153</v>
      </c>
      <c r="Z3595" s="15" t="n">
        <v>-1.096701163399699</v>
      </c>
      <c r="AA3595" s="15" t="n">
        <v>-0.9356843776874461</v>
      </c>
      <c r="AB3595" s="15" t="n">
        <v>-0.9155638899857169</v>
      </c>
      <c r="AC3595" s="15" t="n">
        <v>-0.894459034180979</v>
      </c>
      <c r="AD3595" s="15" t="n">
        <v>-0.9788383150785236</v>
      </c>
    </row>
    <row r="3596">
      <c r="B3596" s="8" t="s">
        <v>682</v>
      </c>
      <c r="C3596" s="19" t="n">
        <v>0.4779696954527889</v>
      </c>
      <c r="D3596" s="19" t="n">
        <v>0.5173644294796389</v>
      </c>
      <c r="E3596" s="19" t="n">
        <v>0.3645152216179762</v>
      </c>
      <c r="F3596" s="19" t="n">
        <v>-1.0179140545748067</v>
      </c>
      <c r="G3596" s="19" t="n">
        <v>-0.9841421136599043</v>
      </c>
      <c r="H3596" s="19" t="n">
        <v>-0.9852439929779152</v>
      </c>
      <c r="I3596" s="19" t="n">
        <v>-0.7926355280298989</v>
      </c>
      <c r="J3596" s="19" t="n">
        <v>0.4905524551257965</v>
      </c>
      <c r="K3596" s="19" t="n">
        <v>-0.686642893598596</v>
      </c>
      <c r="L3596" s="19" t="n">
        <v>-0.9221388919541469</v>
      </c>
      <c r="M3596" s="19" t="n">
        <v>0.5443310539518175</v>
      </c>
      <c r="N3596" s="19" t="n">
        <v>-0.9155638899857171</v>
      </c>
      <c r="O3596" s="19" t="n">
        <v>1.8586487180165858</v>
      </c>
      <c r="P3596" s="19" t="n">
        <v>0.5173644294796389</v>
      </c>
      <c r="Q3596" s="19" t="n">
        <v>0.4548588261473416</v>
      </c>
      <c r="R3596" s="19" t="n">
        <v>0.3779644730092272</v>
      </c>
      <c r="S3596" s="19" t="n">
        <v>0.5203059023730167</v>
      </c>
      <c r="T3596" s="19" t="n">
        <v>0.3424118266724214</v>
      </c>
      <c r="U3596" s="19" t="n">
        <v>-1.0241141940695517</v>
      </c>
      <c r="V3596" s="19" t="n">
        <v>0.3992747047523451</v>
      </c>
      <c r="W3596" s="19" t="n">
        <v>-1.0462952476328955</v>
      </c>
      <c r="X3596" s="19" t="n">
        <v>0.31084273023855596</v>
      </c>
      <c r="Y3596" s="19" t="n">
        <v>0.4743767373597374</v>
      </c>
      <c r="Z3596" s="19" t="n">
        <v>0.3183971119547515</v>
      </c>
      <c r="AA3596" s="19" t="n">
        <v>0.3775568541545837</v>
      </c>
      <c r="AB3596" s="19" t="n">
        <v>0.4664193401814028</v>
      </c>
      <c r="AC3596" s="19" t="n">
        <v>0.4556678098657816</v>
      </c>
      <c r="AD3596" s="19" t="n">
        <v>0.3949698464351939</v>
      </c>
    </row>
    <row r="3597">
      <c r="B3597" s="8" t="s">
        <v>683</v>
      </c>
      <c r="C3597" s="15" t="n">
        <v>-0.9382368095925119</v>
      </c>
      <c r="D3597" s="15" t="n">
        <v>-1.1382017448552055</v>
      </c>
      <c r="E3597" s="15" t="n">
        <v>-1.0241141940695513</v>
      </c>
      <c r="F3597" s="15" t="n">
        <v>-1.0179140545748067</v>
      </c>
      <c r="G3597" s="15" t="n">
        <v>-0.9841421136599043</v>
      </c>
      <c r="H3597" s="15" t="n">
        <v>-0.9852439929779152</v>
      </c>
      <c r="I3597" s="15" t="n">
        <v>0.4037954576756087</v>
      </c>
      <c r="J3597" s="15" t="n">
        <v>-0.8175874252096608</v>
      </c>
      <c r="K3597" s="15" t="n">
        <v>-0.686642893598596</v>
      </c>
      <c r="L3597" s="15" t="n">
        <v>-0.9221388919541469</v>
      </c>
      <c r="M3597" s="15" t="n">
        <v>-0.8164965809277265</v>
      </c>
      <c r="N3597" s="15" t="n">
        <v>-0.9155638899857171</v>
      </c>
      <c r="O3597" s="15" t="n">
        <v>0.4150380632464222</v>
      </c>
      <c r="P3597" s="15" t="n">
        <v>0.5173644294796389</v>
      </c>
      <c r="Q3597" s="15" t="n">
        <v>0.4548588261473416</v>
      </c>
      <c r="R3597" s="15" t="n">
        <v>0.3779644730092272</v>
      </c>
      <c r="S3597" s="15" t="n">
        <v>0.5203059023730167</v>
      </c>
      <c r="T3597" s="15" t="n">
        <v>0.3424118266724214</v>
      </c>
      <c r="U3597" s="15" t="n">
        <v>0.36451522161797634</v>
      </c>
      <c r="V3597" s="15" t="n">
        <v>0.3992747047523451</v>
      </c>
      <c r="W3597" s="15" t="n">
        <v>-1.0462952476328955</v>
      </c>
      <c r="X3597" s="15" t="n">
        <v>-1.1519465885311198</v>
      </c>
      <c r="Y3597" s="15" t="n">
        <v>0.4743767373597374</v>
      </c>
      <c r="Z3597" s="15" t="n">
        <v>-1.096701163399699</v>
      </c>
      <c r="AA3597" s="15" t="n">
        <v>-0.9356843776874461</v>
      </c>
      <c r="AB3597" s="15" t="n">
        <v>-2.297547120152837</v>
      </c>
      <c r="AC3597" s="15" t="n">
        <v>-0.894459034180979</v>
      </c>
      <c r="AD3597" s="15" t="n">
        <v>-0.9788383150785236</v>
      </c>
    </row>
    <row r="3598">
      <c r="B3598" s="8" t="s">
        <v>684</v>
      </c>
      <c r="C3598" s="19" t="n">
        <v>0.4779696954527889</v>
      </c>
      <c r="D3598" s="19" t="n">
        <v>0.5173644294796389</v>
      </c>
      <c r="E3598" s="19" t="n">
        <v>0.3645152216179762</v>
      </c>
      <c r="F3598" s="19" t="n">
        <v>0.5185599900664107</v>
      </c>
      <c r="G3598" s="19" t="n">
        <v>0.6226205208868787</v>
      </c>
      <c r="H3598" s="19" t="n">
        <v>0.47437673735973734</v>
      </c>
      <c r="I3598" s="19" t="n">
        <v>0.4037954576756087</v>
      </c>
      <c r="J3598" s="19" t="n">
        <v>0.4905524551257965</v>
      </c>
      <c r="K3598" s="19" t="n">
        <v>-0.686642893598596</v>
      </c>
      <c r="L3598" s="19" t="n">
        <v>-0.9221388919541469</v>
      </c>
      <c r="M3598" s="19" t="n">
        <v>0.5443310539518175</v>
      </c>
      <c r="N3598" s="19" t="n">
        <v>0.46641934018140285</v>
      </c>
      <c r="O3598" s="19" t="n">
        <v>0.4150380632464222</v>
      </c>
      <c r="P3598" s="19" t="n">
        <v>-1.1382017448552055</v>
      </c>
      <c r="Q3598" s="19" t="n">
        <v>0.4548588261473416</v>
      </c>
      <c r="R3598" s="19" t="n">
        <v>0.3779644730092272</v>
      </c>
      <c r="S3598" s="19" t="n">
        <v>0.5203059023730167</v>
      </c>
      <c r="T3598" s="19" t="n">
        <v>0.3424118266724214</v>
      </c>
      <c r="U3598" s="19" t="n">
        <v>0.36451522161797634</v>
      </c>
      <c r="V3598" s="19" t="n">
        <v>0.3992747047523451</v>
      </c>
      <c r="W3598" s="19" t="n">
        <v>0.32589524106598355</v>
      </c>
      <c r="X3598" s="19" t="n">
        <v>-1.1519465885311198</v>
      </c>
      <c r="Y3598" s="19" t="n">
        <v>0.4743767373597374</v>
      </c>
      <c r="Z3598" s="19" t="n">
        <v>0.3183971119547515</v>
      </c>
      <c r="AA3598" s="19" t="n">
        <v>0.3775568541545837</v>
      </c>
      <c r="AB3598" s="19" t="n">
        <v>0.4664193401814028</v>
      </c>
      <c r="AC3598" s="19" t="n">
        <v>0.4556678098657816</v>
      </c>
      <c r="AD3598" s="19" t="n">
        <v>0.3949698464351939</v>
      </c>
    </row>
    <row r="3599">
      <c r="B3599" s="8" t="s">
        <v>685</v>
      </c>
      <c r="C3599" s="15" t="n">
        <v>0.4779696954527889</v>
      </c>
      <c r="D3599" s="15" t="n">
        <v>0.5173644294796389</v>
      </c>
      <c r="E3599" s="15" t="n">
        <v>0.3645152216179762</v>
      </c>
      <c r="F3599" s="15" t="n">
        <v>0.5185599900664107</v>
      </c>
      <c r="G3599" s="15" t="n">
        <v>0.6226205208868787</v>
      </c>
      <c r="H3599" s="15" t="n">
        <v>1.93399746769739</v>
      </c>
      <c r="I3599" s="15" t="n">
        <v>1.6002264433811162</v>
      </c>
      <c r="J3599" s="15" t="n">
        <v>1.7986923354612536</v>
      </c>
      <c r="K3599" s="15" t="n">
        <v>0.5340555839100192</v>
      </c>
      <c r="L3599" s="15" t="n">
        <v>0.5532833351724881</v>
      </c>
      <c r="M3599" s="15" t="n">
        <v>0.5443310539518175</v>
      </c>
      <c r="N3599" s="15" t="n">
        <v>1.848402570348523</v>
      </c>
      <c r="O3599" s="15" t="n">
        <v>0.4150380632464222</v>
      </c>
      <c r="P3599" s="15" t="n">
        <v>0.5173644294796389</v>
      </c>
      <c r="Q3599" s="15" t="n">
        <v>0.4548588261473416</v>
      </c>
      <c r="R3599" s="15" t="n">
        <v>0.3779644730092272</v>
      </c>
      <c r="S3599" s="15" t="n">
        <v>0.5203059023730167</v>
      </c>
      <c r="T3599" s="15" t="n">
        <v>1.7841458337141969</v>
      </c>
      <c r="U3599" s="15" t="n">
        <v>0.36451522161797634</v>
      </c>
      <c r="V3599" s="15" t="n">
        <v>1.8511827220336003</v>
      </c>
      <c r="W3599" s="15" t="n">
        <v>1.6980857297648626</v>
      </c>
      <c r="X3599" s="15" t="n">
        <v>1.7736320490082318</v>
      </c>
      <c r="Y3599" s="15" t="n">
        <v>0.4743767373597374</v>
      </c>
      <c r="Z3599" s="15" t="n">
        <v>0.3183971119547515</v>
      </c>
      <c r="AA3599" s="15" t="n">
        <v>1.6907980859966134</v>
      </c>
      <c r="AB3599" s="15" t="n">
        <v>1.8484025703485225</v>
      </c>
      <c r="AC3599" s="15" t="n">
        <v>1.8057946539125422</v>
      </c>
      <c r="AD3599" s="15" t="n">
        <v>1.7687780079489115</v>
      </c>
    </row>
    <row r="3600">
      <c r="B3600" s="8" t="s">
        <v>686</v>
      </c>
      <c r="C3600" s="19" t="n">
        <v>0.4779696954527889</v>
      </c>
      <c r="D3600" s="19" t="n">
        <v>0.5173644294796389</v>
      </c>
      <c r="E3600" s="19" t="n">
        <v>0.3645152216179762</v>
      </c>
      <c r="F3600" s="19" t="n">
        <v>0.5185599900664107</v>
      </c>
      <c r="G3600" s="19" t="n">
        <v>0.6226205208868787</v>
      </c>
      <c r="H3600" s="19" t="n">
        <v>1.93399746769739</v>
      </c>
      <c r="I3600" s="19" t="n">
        <v>1.6002264433811162</v>
      </c>
      <c r="J3600" s="19" t="n">
        <v>0.4905524551257965</v>
      </c>
      <c r="K3600" s="19" t="n">
        <v>1.7547540614186343</v>
      </c>
      <c r="L3600" s="19" t="n">
        <v>0.5532833351724881</v>
      </c>
      <c r="M3600" s="19" t="n">
        <v>0.5443310539518175</v>
      </c>
      <c r="N3600" s="19" t="n">
        <v>0.46641934018140285</v>
      </c>
      <c r="O3600" s="19" t="n">
        <v>1.8586487180165858</v>
      </c>
      <c r="P3600" s="19" t="n">
        <v>2.1729306038144833</v>
      </c>
      <c r="Q3600" s="19" t="n">
        <v>1.9710549133051478</v>
      </c>
      <c r="R3600" s="19" t="n">
        <v>0.3779644730092272</v>
      </c>
      <c r="S3600" s="19" t="n">
        <v>0.5203059023730167</v>
      </c>
      <c r="T3600" s="19" t="n">
        <v>1.7841458337141969</v>
      </c>
      <c r="U3600" s="19" t="n">
        <v>1.7531446373055044</v>
      </c>
      <c r="V3600" s="19" t="n">
        <v>0.3992747047523451</v>
      </c>
      <c r="W3600" s="19" t="n">
        <v>1.6980857297648626</v>
      </c>
      <c r="X3600" s="19" t="n">
        <v>1.7736320490082318</v>
      </c>
      <c r="Y3600" s="19" t="n">
        <v>1.9339974676973901</v>
      </c>
      <c r="Z3600" s="19" t="n">
        <v>1.733495387309202</v>
      </c>
      <c r="AA3600" s="19" t="n">
        <v>1.6907980859966134</v>
      </c>
      <c r="AB3600" s="19" t="n">
        <v>0.4664193401814028</v>
      </c>
      <c r="AC3600" s="19" t="n">
        <v>1.8057946539125422</v>
      </c>
      <c r="AD3600" s="19" t="n">
        <v>0.3949698464351939</v>
      </c>
    </row>
    <row r="3601">
      <c r="B3601" s="8" t="s">
        <v>687</v>
      </c>
      <c r="C3601" s="15" t="n">
        <v>0.4779696954527889</v>
      </c>
      <c r="D3601" s="15" t="n">
        <v>0.5173644294796389</v>
      </c>
      <c r="E3601" s="15" t="n">
        <v>1.7531446373055037</v>
      </c>
      <c r="F3601" s="15" t="n">
        <v>2.0550340347076284</v>
      </c>
      <c r="G3601" s="15" t="n">
        <v>0.6226205208868787</v>
      </c>
      <c r="H3601" s="15" t="n">
        <v>0.47437673735973734</v>
      </c>
      <c r="I3601" s="15" t="n">
        <v>0.4037954576756087</v>
      </c>
      <c r="J3601" s="15" t="n">
        <v>0.4905524551257965</v>
      </c>
      <c r="K3601" s="15" t="n">
        <v>0.5340555839100192</v>
      </c>
      <c r="L3601" s="15" t="n">
        <v>0.5532833351724881</v>
      </c>
      <c r="M3601" s="15" t="n">
        <v>1.9051586888313614</v>
      </c>
      <c r="N3601" s="15" t="n">
        <v>1.848402570348523</v>
      </c>
      <c r="O3601" s="15" t="n">
        <v>0.4150380632464222</v>
      </c>
      <c r="P3601" s="15" t="n">
        <v>2.1729306038144833</v>
      </c>
      <c r="Q3601" s="15" t="n">
        <v>0.4548588261473416</v>
      </c>
      <c r="R3601" s="15" t="n">
        <v>1.889822365046136</v>
      </c>
      <c r="S3601" s="15" t="n">
        <v>2.0068941948673493</v>
      </c>
      <c r="T3601" s="15" t="n">
        <v>0.3424118266724214</v>
      </c>
      <c r="U3601" s="15" t="n">
        <v>0.36451522161797634</v>
      </c>
      <c r="V3601" s="15" t="n">
        <v>1.8511827220336003</v>
      </c>
      <c r="W3601" s="15" t="n">
        <v>1.6980857297648626</v>
      </c>
      <c r="X3601" s="15" t="n">
        <v>1.7736320490082318</v>
      </c>
      <c r="Y3601" s="15" t="n">
        <v>1.9339974676973901</v>
      </c>
      <c r="Z3601" s="15" t="n">
        <v>1.733495387309202</v>
      </c>
      <c r="AA3601" s="15" t="n">
        <v>1.6907980859966134</v>
      </c>
      <c r="AB3601" s="15" t="n">
        <v>0.4664193401814028</v>
      </c>
      <c r="AC3601" s="15" t="n">
        <v>0.4556678098657816</v>
      </c>
      <c r="AD3601" s="15" t="n">
        <v>0.3949698464351939</v>
      </c>
    </row>
    <row r="3602">
      <c r="B3602" s="8" t="s">
        <v>688</v>
      </c>
      <c r="C3602" s="19" t="n">
        <v>1.8941762004980898</v>
      </c>
      <c r="D3602" s="19" t="n">
        <v>2.1729306038144833</v>
      </c>
      <c r="E3602" s="19" t="n">
        <v>1.7531446373055037</v>
      </c>
      <c r="F3602" s="19" t="n">
        <v>2.0550340347076284</v>
      </c>
      <c r="G3602" s="19" t="n">
        <v>0.6226205208868787</v>
      </c>
      <c r="H3602" s="19" t="n">
        <v>1.93399746769739</v>
      </c>
      <c r="I3602" s="19" t="n">
        <v>1.6002264433811162</v>
      </c>
      <c r="J3602" s="19" t="n">
        <v>1.7986923354612536</v>
      </c>
      <c r="K3602" s="19" t="n">
        <v>1.7547540614186343</v>
      </c>
      <c r="L3602" s="19" t="n">
        <v>2.0287055622991232</v>
      </c>
      <c r="M3602" s="19" t="n">
        <v>1.9051586888313614</v>
      </c>
      <c r="N3602" s="19" t="n">
        <v>1.848402570348523</v>
      </c>
      <c r="O3602" s="19" t="n">
        <v>0.4150380632464222</v>
      </c>
      <c r="P3602" s="19" t="n">
        <v>2.1729306038144833</v>
      </c>
      <c r="Q3602" s="19" t="n">
        <v>1.9710549133051478</v>
      </c>
      <c r="R3602" s="19" t="n">
        <v>1.889822365046136</v>
      </c>
      <c r="S3602" s="19" t="n">
        <v>2.0068941948673493</v>
      </c>
      <c r="T3602" s="19" t="n">
        <v>1.7841458337141969</v>
      </c>
      <c r="U3602" s="19" t="n">
        <v>-1.0241141940695517</v>
      </c>
      <c r="V3602" s="19" t="n">
        <v>1.8511827220336003</v>
      </c>
      <c r="W3602" s="19" t="n">
        <v>1.6980857297648626</v>
      </c>
      <c r="X3602" s="19" t="n">
        <v>1.7736320490082318</v>
      </c>
      <c r="Y3602" s="19" t="n">
        <v>0.4743767373597374</v>
      </c>
      <c r="Z3602" s="19" t="n">
        <v>1.733495387309202</v>
      </c>
      <c r="AA3602" s="19" t="n">
        <v>1.6907980859966134</v>
      </c>
      <c r="AB3602" s="19" t="n">
        <v>1.8484025703485225</v>
      </c>
      <c r="AC3602" s="19" t="n">
        <v>1.8057946539125422</v>
      </c>
      <c r="AD3602" s="19" t="n">
        <v>1.7687780079489115</v>
      </c>
    </row>
    <row r="3603">
      <c r="B3603" s="8" t="s">
        <v>689</v>
      </c>
      <c r="C3603" s="15" t="n">
        <v>0.4779696954527889</v>
      </c>
      <c r="D3603" s="15" t="n">
        <v>2.1729306038144833</v>
      </c>
      <c r="E3603" s="15" t="n">
        <v>0.3645152216179762</v>
      </c>
      <c r="F3603" s="15" t="n">
        <v>0.5185599900664107</v>
      </c>
      <c r="G3603" s="15" t="n">
        <v>0.6226205208868787</v>
      </c>
      <c r="H3603" s="15" t="n">
        <v>1.93399746769739</v>
      </c>
      <c r="I3603" s="15" t="n">
        <v>0.4037954576756087</v>
      </c>
      <c r="J3603" s="15" t="n">
        <v>0.4905524551257965</v>
      </c>
      <c r="K3603" s="15" t="n">
        <v>1.7547540614186343</v>
      </c>
      <c r="L3603" s="15" t="n">
        <v>0.5532833351724881</v>
      </c>
      <c r="M3603" s="15" t="n">
        <v>0.5443310539518175</v>
      </c>
      <c r="N3603" s="15" t="n">
        <v>1.848402570348523</v>
      </c>
      <c r="O3603" s="15" t="n">
        <v>0.4150380632464222</v>
      </c>
      <c r="P3603" s="15" t="n">
        <v>0.5173644294796389</v>
      </c>
      <c r="Q3603" s="15" t="n">
        <v>0.4548588261473416</v>
      </c>
      <c r="R3603" s="15" t="n">
        <v>0.3779644730092272</v>
      </c>
      <c r="S3603" s="15" t="n">
        <v>0.5203059023730167</v>
      </c>
      <c r="T3603" s="15" t="n">
        <v>1.7841458337141969</v>
      </c>
      <c r="U3603" s="15" t="n">
        <v>0.36451522161797634</v>
      </c>
      <c r="V3603" s="15" t="n">
        <v>0.3992747047523451</v>
      </c>
      <c r="W3603" s="15" t="n">
        <v>1.6980857297648626</v>
      </c>
      <c r="X3603" s="15" t="n">
        <v>0.31084273023855596</v>
      </c>
      <c r="Y3603" s="15" t="n">
        <v>0.4743767373597374</v>
      </c>
      <c r="Z3603" s="15" t="n">
        <v>1.733495387309202</v>
      </c>
      <c r="AA3603" s="15" t="n">
        <v>0.3775568541545837</v>
      </c>
      <c r="AB3603" s="15" t="n">
        <v>1.8484025703485225</v>
      </c>
      <c r="AC3603" s="15" t="n">
        <v>0.4556678098657816</v>
      </c>
      <c r="AD3603" s="15" t="n">
        <v>1.7687780079489115</v>
      </c>
    </row>
    <row r="3604">
      <c r="B3604" s="8" t="s">
        <v>690</v>
      </c>
      <c r="C3604" s="19" t="n">
        <v>0.4779696954527889</v>
      </c>
      <c r="D3604" s="19" t="n">
        <v>2.1729306038144833</v>
      </c>
      <c r="E3604" s="19" t="n">
        <v>0.3645152216179762</v>
      </c>
      <c r="F3604" s="19" t="n">
        <v>2.0550340347076284</v>
      </c>
      <c r="G3604" s="19" t="n">
        <v>2.229383155433662</v>
      </c>
      <c r="H3604" s="19" t="n">
        <v>0.47437673735973734</v>
      </c>
      <c r="I3604" s="19" t="n">
        <v>-0.7926355280298989</v>
      </c>
      <c r="J3604" s="19" t="n">
        <v>0.4905524551257965</v>
      </c>
      <c r="K3604" s="19" t="n">
        <v>1.7547540614186343</v>
      </c>
      <c r="L3604" s="19" t="n">
        <v>-0.9221388919541469</v>
      </c>
      <c r="M3604" s="19" t="n">
        <v>0.5443310539518175</v>
      </c>
      <c r="N3604" s="19" t="n">
        <v>1.848402570348523</v>
      </c>
      <c r="O3604" s="19" t="n">
        <v>-1.0285725915237416</v>
      </c>
      <c r="P3604" s="19" t="n">
        <v>0.5173644294796389</v>
      </c>
      <c r="Q3604" s="19" t="n">
        <v>-1.0613372610104645</v>
      </c>
      <c r="R3604" s="19" t="n">
        <v>0.3779644730092272</v>
      </c>
      <c r="S3604" s="19" t="n">
        <v>2.0068941948673493</v>
      </c>
      <c r="T3604" s="19" t="n">
        <v>-1.099322180369354</v>
      </c>
      <c r="U3604" s="19" t="n">
        <v>1.7531446373055044</v>
      </c>
      <c r="V3604" s="19" t="n">
        <v>1.8511827220336003</v>
      </c>
      <c r="W3604" s="19" t="n">
        <v>0.32589524106598355</v>
      </c>
      <c r="X3604" s="19" t="n">
        <v>1.7736320490082318</v>
      </c>
      <c r="Y3604" s="19" t="n">
        <v>-0.9852439929779153</v>
      </c>
      <c r="Z3604" s="19" t="n">
        <v>0.3183971119547515</v>
      </c>
      <c r="AA3604" s="19" t="n">
        <v>-0.9356843776874461</v>
      </c>
      <c r="AB3604" s="19" t="n">
        <v>0.4664193401814028</v>
      </c>
      <c r="AC3604" s="19" t="n">
        <v>-0.894459034180979</v>
      </c>
      <c r="AD3604" s="19" t="n">
        <v>1.7687780079489115</v>
      </c>
    </row>
    <row r="3605">
      <c r="B3605" s="8" t="s">
        <v>691</v>
      </c>
      <c r="C3605" s="15" t="n">
        <v>0.4779696954527889</v>
      </c>
      <c r="D3605" s="15" t="n">
        <v>2.1729306038144833</v>
      </c>
      <c r="E3605" s="15" t="n">
        <v>0.3645152216179762</v>
      </c>
      <c r="F3605" s="15" t="n">
        <v>2.0550340347076284</v>
      </c>
      <c r="G3605" s="15" t="n">
        <v>0.6226205208868787</v>
      </c>
      <c r="H3605" s="15" t="n">
        <v>0.47437673735973734</v>
      </c>
      <c r="I3605" s="15" t="n">
        <v>0.4037954576756087</v>
      </c>
      <c r="J3605" s="15" t="n">
        <v>0.4905524551257965</v>
      </c>
      <c r="K3605" s="15" t="n">
        <v>-0.686642893598596</v>
      </c>
      <c r="L3605" s="15" t="n">
        <v>0.5532833351724881</v>
      </c>
      <c r="M3605" s="15" t="n">
        <v>0.5443310539518175</v>
      </c>
      <c r="N3605" s="15" t="n">
        <v>0.46641934018140285</v>
      </c>
      <c r="O3605" s="15" t="n">
        <v>-2.472183246293905</v>
      </c>
      <c r="P3605" s="15" t="n">
        <v>0.5173644294796389</v>
      </c>
      <c r="Q3605" s="15" t="n">
        <v>0.4548588261473416</v>
      </c>
      <c r="R3605" s="15" t="n">
        <v>0.3779644730092272</v>
      </c>
      <c r="S3605" s="15" t="n">
        <v>0.5203059023730167</v>
      </c>
      <c r="T3605" s="15" t="n">
        <v>0.3424118266724214</v>
      </c>
      <c r="U3605" s="15" t="n">
        <v>1.7531446373055044</v>
      </c>
      <c r="V3605" s="15" t="n">
        <v>0.3992747047523451</v>
      </c>
      <c r="W3605" s="15" t="n">
        <v>0.32589524106598355</v>
      </c>
      <c r="X3605" s="15" t="n">
        <v>0.31084273023855596</v>
      </c>
      <c r="Y3605" s="15" t="n">
        <v>-2.4448647233155683</v>
      </c>
      <c r="Z3605" s="15" t="n">
        <v>0.3183971119547515</v>
      </c>
      <c r="AA3605" s="15" t="n">
        <v>1.6907980859966134</v>
      </c>
      <c r="AB3605" s="15" t="n">
        <v>0.4664193401814028</v>
      </c>
      <c r="AC3605" s="15" t="n">
        <v>1.8057946539125422</v>
      </c>
      <c r="AD3605" s="15" t="n">
        <v>1.7687780079489115</v>
      </c>
    </row>
    <row r="3606">
      <c r="B3606" s="8" t="s">
        <v>692</v>
      </c>
      <c r="C3606" s="19" t="n">
        <v>-0.9382368095925119</v>
      </c>
      <c r="D3606" s="19" t="n">
        <v>-1.1382017448552055</v>
      </c>
      <c r="E3606" s="19" t="n">
        <v>-1.0241141940695513</v>
      </c>
      <c r="F3606" s="19" t="n">
        <v>-1.0179140545748067</v>
      </c>
      <c r="G3606" s="19" t="n">
        <v>0.6226205208868787</v>
      </c>
      <c r="H3606" s="19" t="n">
        <v>-0.9852439929779152</v>
      </c>
      <c r="I3606" s="19" t="n">
        <v>-0.7926355280298989</v>
      </c>
      <c r="J3606" s="19" t="n">
        <v>-0.8175874252096608</v>
      </c>
      <c r="K3606" s="19" t="n">
        <v>-0.686642893598596</v>
      </c>
      <c r="L3606" s="19" t="n">
        <v>0.5532833351724881</v>
      </c>
      <c r="M3606" s="19" t="n">
        <v>0.5443310539518175</v>
      </c>
      <c r="N3606" s="19" t="n">
        <v>-0.9155638899857171</v>
      </c>
      <c r="O3606" s="19" t="n">
        <v>-2.472183246293905</v>
      </c>
      <c r="P3606" s="19" t="n">
        <v>-1.1382017448552055</v>
      </c>
      <c r="Q3606" s="19" t="n">
        <v>-1.0613372610104645</v>
      </c>
      <c r="R3606" s="19" t="n">
        <v>-1.1338934190276817</v>
      </c>
      <c r="S3606" s="19" t="n">
        <v>-0.9662823901213162</v>
      </c>
      <c r="T3606" s="19" t="n">
        <v>-2.5410561874111295</v>
      </c>
      <c r="U3606" s="19" t="n">
        <v>-2.41274360975708</v>
      </c>
      <c r="V3606" s="19" t="n">
        <v>-1.0526333125289102</v>
      </c>
      <c r="W3606" s="19" t="n">
        <v>0.32589524106598355</v>
      </c>
      <c r="X3606" s="19" t="n">
        <v>0.31084273023855596</v>
      </c>
      <c r="Y3606" s="19" t="n">
        <v>0.4743767373597374</v>
      </c>
      <c r="Z3606" s="19" t="n">
        <v>-1.096701163399699</v>
      </c>
      <c r="AA3606" s="19" t="n">
        <v>1.6907980859966134</v>
      </c>
      <c r="AB3606" s="19" t="n">
        <v>0.4664193401814028</v>
      </c>
      <c r="AC3606" s="19" t="n">
        <v>0.4556678098657816</v>
      </c>
      <c r="AD3606" s="19" t="n">
        <v>0.3949698464351939</v>
      </c>
    </row>
    <row r="3607">
      <c r="B3607" s="8" t="s">
        <v>693</v>
      </c>
      <c r="C3607" s="15" t="n">
        <v>-0.9382368095925119</v>
      </c>
      <c r="D3607" s="15" t="n">
        <v>0.5173644294796389</v>
      </c>
      <c r="E3607" s="15" t="n">
        <v>-1.0241141940695513</v>
      </c>
      <c r="F3607" s="15" t="n">
        <v>-1.0179140545748067</v>
      </c>
      <c r="G3607" s="15" t="n">
        <v>-0.9841421136599043</v>
      </c>
      <c r="H3607" s="15" t="n">
        <v>-0.9852439929779152</v>
      </c>
      <c r="I3607" s="15" t="n">
        <v>-1.9890665137354064</v>
      </c>
      <c r="J3607" s="15" t="n">
        <v>-0.8175874252096608</v>
      </c>
      <c r="K3607" s="15" t="n">
        <v>-0.686642893598596</v>
      </c>
      <c r="L3607" s="15" t="n">
        <v>0.5532833351724881</v>
      </c>
      <c r="M3607" s="15" t="n">
        <v>-0.8164965809277265</v>
      </c>
      <c r="N3607" s="15" t="n">
        <v>-0.9155638899857171</v>
      </c>
      <c r="O3607" s="15" t="n">
        <v>0.4150380632464222</v>
      </c>
      <c r="P3607" s="15" t="n">
        <v>0.5173644294796389</v>
      </c>
      <c r="Q3607" s="15" t="n">
        <v>-1.0613372610104645</v>
      </c>
      <c r="R3607" s="15" t="n">
        <v>0.3779644730092272</v>
      </c>
      <c r="S3607" s="15" t="n">
        <v>0.5203059023730167</v>
      </c>
      <c r="T3607" s="15" t="n">
        <v>0.3424118266724214</v>
      </c>
      <c r="U3607" s="15" t="n">
        <v>0.36451522161797634</v>
      </c>
      <c r="V3607" s="15" t="n">
        <v>0.3992747047523451</v>
      </c>
      <c r="W3607" s="15" t="n">
        <v>-1.0462952476328955</v>
      </c>
      <c r="X3607" s="15" t="n">
        <v>-1.1519465885311198</v>
      </c>
      <c r="Y3607" s="15" t="n">
        <v>-0.9852439929779153</v>
      </c>
      <c r="Z3607" s="15" t="n">
        <v>-1.096701163399699</v>
      </c>
      <c r="AA3607" s="15" t="n">
        <v>-0.9356843776874461</v>
      </c>
      <c r="AB3607" s="15" t="n">
        <v>-0.9155638899857169</v>
      </c>
      <c r="AC3607" s="15" t="n">
        <v>-0.894459034180979</v>
      </c>
      <c r="AD3607" s="15" t="n">
        <v>-0.9788383150785236</v>
      </c>
    </row>
    <row r="3608">
      <c r="B3608" s="8" t="s">
        <v>694</v>
      </c>
      <c r="C3608" s="19" t="n">
        <v>-0.9382368095925119</v>
      </c>
      <c r="D3608" s="19" t="n">
        <v>-1.1382017448552055</v>
      </c>
      <c r="E3608" s="19" t="n">
        <v>-1.0241141940695513</v>
      </c>
      <c r="F3608" s="19" t="n">
        <v>-1.0179140545748067</v>
      </c>
      <c r="G3608" s="19" t="n">
        <v>-0.9841421136599043</v>
      </c>
      <c r="H3608" s="19" t="n">
        <v>-0.9852439929779152</v>
      </c>
      <c r="I3608" s="19" t="n">
        <v>-0.7926355280298989</v>
      </c>
      <c r="J3608" s="19" t="n">
        <v>-0.8175874252096608</v>
      </c>
      <c r="K3608" s="19" t="n">
        <v>-0.686642893598596</v>
      </c>
      <c r="L3608" s="19" t="n">
        <v>-0.9221388919541469</v>
      </c>
      <c r="M3608" s="19" t="n">
        <v>-2.1773242158072703</v>
      </c>
      <c r="N3608" s="19" t="n">
        <v>-0.9155638899857171</v>
      </c>
      <c r="O3608" s="19" t="n">
        <v>-1.0285725915237416</v>
      </c>
      <c r="P3608" s="19" t="n">
        <v>-1.1382017448552055</v>
      </c>
      <c r="Q3608" s="19" t="n">
        <v>-1.0613372610104645</v>
      </c>
      <c r="R3608" s="19" t="n">
        <v>-1.1338934190276817</v>
      </c>
      <c r="S3608" s="19" t="n">
        <v>-2.452870682615649</v>
      </c>
      <c r="T3608" s="19" t="n">
        <v>-1.099322180369354</v>
      </c>
      <c r="U3608" s="19" t="n">
        <v>-1.0241141940695517</v>
      </c>
      <c r="V3608" s="19" t="n">
        <v>-1.0526333125289102</v>
      </c>
      <c r="W3608" s="19" t="n">
        <v>0.32589524106598355</v>
      </c>
      <c r="X3608" s="19" t="n">
        <v>0.31084273023855596</v>
      </c>
      <c r="Y3608" s="19" t="n">
        <v>0.4743767373597374</v>
      </c>
      <c r="Z3608" s="19" t="n">
        <v>0.3183971119547515</v>
      </c>
      <c r="AA3608" s="19" t="n">
        <v>-0.9356843776874461</v>
      </c>
      <c r="AB3608" s="19" t="n">
        <v>-0.9155638899857169</v>
      </c>
      <c r="AC3608" s="19" t="n">
        <v>0.4556678098657816</v>
      </c>
      <c r="AD3608" s="19" t="n">
        <v>-0.9788383150785236</v>
      </c>
    </row>
    <row r="3609">
      <c r="B3609" s="8" t="s">
        <v>695</v>
      </c>
      <c r="C3609" s="15" t="n">
        <v>0.4779696954527889</v>
      </c>
      <c r="D3609" s="15" t="n">
        <v>-1.1382017448552055</v>
      </c>
      <c r="E3609" s="15" t="n">
        <v>0.3645152216179762</v>
      </c>
      <c r="F3609" s="15" t="n">
        <v>0.5185599900664107</v>
      </c>
      <c r="G3609" s="15" t="n">
        <v>0.6226205208868787</v>
      </c>
      <c r="H3609" s="15" t="n">
        <v>0.47437673735973734</v>
      </c>
      <c r="I3609" s="15" t="n">
        <v>0.4037954576756087</v>
      </c>
      <c r="J3609" s="15" t="n">
        <v>0.4905524551257965</v>
      </c>
      <c r="K3609" s="15" t="n">
        <v>-0.686642893598596</v>
      </c>
      <c r="L3609" s="15" t="n">
        <v>0.5532833351724881</v>
      </c>
      <c r="M3609" s="15" t="n">
        <v>-0.8164965809277265</v>
      </c>
      <c r="N3609" s="15" t="n">
        <v>0.46641934018140285</v>
      </c>
      <c r="O3609" s="15" t="n">
        <v>-1.0285725915237416</v>
      </c>
      <c r="P3609" s="15" t="n">
        <v>-1.1382017448552055</v>
      </c>
      <c r="Q3609" s="15" t="n">
        <v>0.4548588261473416</v>
      </c>
      <c r="R3609" s="15" t="n">
        <v>-1.1338934190276817</v>
      </c>
      <c r="S3609" s="15" t="n">
        <v>-0.9662823901213162</v>
      </c>
      <c r="T3609" s="15" t="n">
        <v>-1.099322180369354</v>
      </c>
      <c r="U3609" s="15" t="n">
        <v>0.36451522161797634</v>
      </c>
      <c r="V3609" s="15" t="n">
        <v>-1.0526333125289102</v>
      </c>
      <c r="W3609" s="15" t="n">
        <v>-1.0462952476328955</v>
      </c>
      <c r="X3609" s="15" t="n">
        <v>0.31084273023855596</v>
      </c>
      <c r="Y3609" s="15" t="n">
        <v>0.4743767373597374</v>
      </c>
      <c r="Z3609" s="15" t="n">
        <v>0.3183971119547515</v>
      </c>
      <c r="AA3609" s="15" t="n">
        <v>-0.9356843776874461</v>
      </c>
      <c r="AB3609" s="15" t="n">
        <v>0.4664193401814028</v>
      </c>
      <c r="AC3609" s="15" t="n">
        <v>0.4556678098657816</v>
      </c>
      <c r="AD3609" s="15" t="n">
        <v>-0.9788383150785236</v>
      </c>
    </row>
    <row r="3610">
      <c r="B3610" s="8" t="s">
        <v>696</v>
      </c>
      <c r="C3610" s="19" t="n">
        <v>1.8941762004980898</v>
      </c>
      <c r="D3610" s="19" t="n">
        <v>0.5173644294796389</v>
      </c>
      <c r="E3610" s="19" t="n">
        <v>1.7531446373055037</v>
      </c>
      <c r="F3610" s="19" t="n">
        <v>0.5185599900664107</v>
      </c>
      <c r="G3610" s="19" t="n">
        <v>0.6226205208868787</v>
      </c>
      <c r="H3610" s="19" t="n">
        <v>0.47437673735973734</v>
      </c>
      <c r="I3610" s="19" t="n">
        <v>0.4037954576756087</v>
      </c>
      <c r="J3610" s="19" t="n">
        <v>0.4905524551257965</v>
      </c>
      <c r="K3610" s="19" t="n">
        <v>0.5340555839100192</v>
      </c>
      <c r="L3610" s="19" t="n">
        <v>0.5532833351724881</v>
      </c>
      <c r="M3610" s="19" t="n">
        <v>0.5443310539518175</v>
      </c>
      <c r="N3610" s="19" t="n">
        <v>1.848402570348523</v>
      </c>
      <c r="O3610" s="19" t="n">
        <v>0.4150380632464222</v>
      </c>
      <c r="P3610" s="19" t="n">
        <v>0.5173644294796389</v>
      </c>
      <c r="Q3610" s="19" t="n">
        <v>0.4548588261473416</v>
      </c>
      <c r="R3610" s="19" t="n">
        <v>0.3779644730092272</v>
      </c>
      <c r="S3610" s="19" t="n">
        <v>0.5203059023730167</v>
      </c>
      <c r="T3610" s="19" t="n">
        <v>0.3424118266724214</v>
      </c>
      <c r="U3610" s="19" t="n">
        <v>0.36451522161797634</v>
      </c>
      <c r="V3610" s="19" t="n">
        <v>0.3992747047523451</v>
      </c>
      <c r="W3610" s="19" t="n">
        <v>0.32589524106598355</v>
      </c>
      <c r="X3610" s="19" t="n">
        <v>0.31084273023855596</v>
      </c>
      <c r="Y3610" s="19" t="n">
        <v>0.4743767373597374</v>
      </c>
      <c r="Z3610" s="19" t="n">
        <v>0.3183971119547515</v>
      </c>
      <c r="AA3610" s="19" t="n">
        <v>0.3775568541545837</v>
      </c>
      <c r="AB3610" s="19" t="n">
        <v>-0.9155638899857169</v>
      </c>
      <c r="AC3610" s="19" t="n">
        <v>-0.894459034180979</v>
      </c>
      <c r="AD3610" s="19" t="n">
        <v>-0.9788383150785236</v>
      </c>
    </row>
    <row r="3611">
      <c r="B3611" s="8" t="s">
        <v>697</v>
      </c>
      <c r="C3611" s="15" t="n">
        <v>-0.9382368095925119</v>
      </c>
      <c r="D3611" s="15" t="n">
        <v>0.5173644294796389</v>
      </c>
      <c r="E3611" s="15" t="n">
        <v>0.3645152216179762</v>
      </c>
      <c r="F3611" s="15" t="n">
        <v>-1.0179140545748067</v>
      </c>
      <c r="G3611" s="15" t="n">
        <v>-0.9841421136599043</v>
      </c>
      <c r="H3611" s="15" t="n">
        <v>-0.9852439929779152</v>
      </c>
      <c r="I3611" s="15" t="n">
        <v>0.4037954576756087</v>
      </c>
      <c r="J3611" s="15" t="n">
        <v>0.4905524551257965</v>
      </c>
      <c r="K3611" s="15" t="n">
        <v>0.5340555839100192</v>
      </c>
      <c r="L3611" s="15" t="n">
        <v>-0.9221388919541469</v>
      </c>
      <c r="M3611" s="15" t="n">
        <v>-0.8164965809277265</v>
      </c>
      <c r="N3611" s="15" t="n">
        <v>0.46641934018140285</v>
      </c>
      <c r="O3611" s="15" t="n">
        <v>0.4150380632464222</v>
      </c>
      <c r="P3611" s="15" t="n">
        <v>0.5173644294796389</v>
      </c>
      <c r="Q3611" s="15" t="n">
        <v>-1.0613372610104645</v>
      </c>
      <c r="R3611" s="15" t="n">
        <v>0.3779644730092272</v>
      </c>
      <c r="S3611" s="15" t="n">
        <v>-0.9662823901213162</v>
      </c>
      <c r="T3611" s="15" t="n">
        <v>-1.099322180369354</v>
      </c>
      <c r="U3611" s="15" t="n">
        <v>0.36451522161797634</v>
      </c>
      <c r="V3611" s="15" t="n">
        <v>-1.0526333125289102</v>
      </c>
      <c r="W3611" s="15" t="n">
        <v>-1.0462952476328955</v>
      </c>
      <c r="X3611" s="15" t="n">
        <v>-2.6147359073007954</v>
      </c>
      <c r="Y3611" s="15" t="n">
        <v>-0.9852439929779153</v>
      </c>
      <c r="Z3611" s="15" t="n">
        <v>-1.096701163399699</v>
      </c>
      <c r="AA3611" s="15" t="n">
        <v>-0.9356843776874461</v>
      </c>
      <c r="AB3611" s="15" t="n">
        <v>-0.9155638899857169</v>
      </c>
      <c r="AC3611" s="15" t="n">
        <v>-2.2445858782277397</v>
      </c>
      <c r="AD3611" s="15" t="n">
        <v>-0.9788383150785236</v>
      </c>
    </row>
    <row r="3612">
      <c r="B3612" s="8" t="s">
        <v>698</v>
      </c>
      <c r="C3612" s="19" t="n">
        <v>-0.9382368095925119</v>
      </c>
      <c r="D3612" s="19" t="n">
        <v>-1.1382017448552055</v>
      </c>
      <c r="E3612" s="19" t="n">
        <v>-1.0241141940695513</v>
      </c>
      <c r="F3612" s="19" t="n">
        <v>-1.0179140545748067</v>
      </c>
      <c r="G3612" s="19" t="n">
        <v>-0.9841421136599043</v>
      </c>
      <c r="H3612" s="19" t="n">
        <v>-0.9852439929779152</v>
      </c>
      <c r="I3612" s="19" t="n">
        <v>1.6002264433811162</v>
      </c>
      <c r="J3612" s="19" t="n">
        <v>0.4905524551257965</v>
      </c>
      <c r="K3612" s="19" t="n">
        <v>0.5340555839100192</v>
      </c>
      <c r="L3612" s="19" t="n">
        <v>0.5532833351724881</v>
      </c>
      <c r="M3612" s="19" t="n">
        <v>1.9051586888313614</v>
      </c>
      <c r="N3612" s="19" t="n">
        <v>0.46641934018140285</v>
      </c>
      <c r="O3612" s="19" t="n">
        <v>-1.0285725915237416</v>
      </c>
      <c r="P3612" s="19" t="n">
        <v>-1.1382017448552055</v>
      </c>
      <c r="Q3612" s="19" t="n">
        <v>-1.0613372610104645</v>
      </c>
      <c r="R3612" s="19" t="n">
        <v>-1.1338934190276817</v>
      </c>
      <c r="S3612" s="19" t="n">
        <v>-0.9662823901213162</v>
      </c>
      <c r="T3612" s="19" t="n">
        <v>-1.099322180369354</v>
      </c>
      <c r="U3612" s="19" t="n">
        <v>-1.0241141940695517</v>
      </c>
      <c r="V3612" s="19" t="n">
        <v>-1.0526333125289102</v>
      </c>
      <c r="W3612" s="19" t="n">
        <v>-1.0462952476328955</v>
      </c>
      <c r="X3612" s="19" t="n">
        <v>-1.1519465885311198</v>
      </c>
      <c r="Y3612" s="19" t="n">
        <v>-0.9852439929779153</v>
      </c>
      <c r="Z3612" s="19" t="n">
        <v>-1.096701163399699</v>
      </c>
      <c r="AA3612" s="19" t="n">
        <v>-0.9356843776874461</v>
      </c>
      <c r="AB3612" s="19" t="n">
        <v>-0.9155638899857169</v>
      </c>
      <c r="AC3612" s="19" t="n">
        <v>-0.894459034180979</v>
      </c>
      <c r="AD3612" s="19" t="n">
        <v>-0.9788383150785236</v>
      </c>
    </row>
    <row r="3613">
      <c r="B3613" s="8" t="s">
        <v>699</v>
      </c>
      <c r="C3613" s="15" t="n">
        <v>0.4779696954527889</v>
      </c>
      <c r="D3613" s="15" t="n">
        <v>-1.1382017448552055</v>
      </c>
      <c r="E3613" s="15" t="n">
        <v>0.3645152216179762</v>
      </c>
      <c r="F3613" s="15" t="n">
        <v>0.5185599900664107</v>
      </c>
      <c r="G3613" s="15" t="n">
        <v>0.6226205208868787</v>
      </c>
      <c r="H3613" s="15" t="n">
        <v>0.47437673735973734</v>
      </c>
      <c r="I3613" s="15" t="n">
        <v>0.4037954576756087</v>
      </c>
      <c r="J3613" s="15" t="n">
        <v>0.4905524551257965</v>
      </c>
      <c r="K3613" s="15" t="n">
        <v>0.5340555839100192</v>
      </c>
      <c r="L3613" s="15" t="n">
        <v>0.5532833351724881</v>
      </c>
      <c r="M3613" s="15" t="n">
        <v>-0.8164965809277265</v>
      </c>
      <c r="N3613" s="15" t="n">
        <v>0.46641934018140285</v>
      </c>
      <c r="O3613" s="15" t="n">
        <v>-1.0285725915237416</v>
      </c>
      <c r="P3613" s="15" t="n">
        <v>-1.1382017448552055</v>
      </c>
      <c r="Q3613" s="15" t="n">
        <v>-1.0613372610104645</v>
      </c>
      <c r="R3613" s="15" t="n">
        <v>-1.1338934190276817</v>
      </c>
      <c r="S3613" s="15" t="n">
        <v>-0.9662823901213162</v>
      </c>
      <c r="T3613" s="15" t="n">
        <v>-1.099322180369354</v>
      </c>
      <c r="U3613" s="15" t="n">
        <v>-1.0241141940695517</v>
      </c>
      <c r="V3613" s="15" t="n">
        <v>0.3992747047523451</v>
      </c>
      <c r="W3613" s="15" t="n">
        <v>0.32589524106598355</v>
      </c>
      <c r="X3613" s="15" t="n">
        <v>0.31084273023855596</v>
      </c>
      <c r="Y3613" s="15" t="n">
        <v>0.4743767373597374</v>
      </c>
      <c r="Z3613" s="15" t="n">
        <v>0.3183971119547515</v>
      </c>
      <c r="AA3613" s="15" t="n">
        <v>0.3775568541545837</v>
      </c>
      <c r="AB3613" s="15" t="n">
        <v>0.4664193401814028</v>
      </c>
      <c r="AC3613" s="15" t="n">
        <v>-0.894459034180979</v>
      </c>
      <c r="AD3613" s="15" t="n">
        <v>0.3949698464351939</v>
      </c>
    </row>
    <row r="3614">
      <c r="B3614" s="8" t="s">
        <v>700</v>
      </c>
      <c r="C3614" s="19" t="n">
        <v>-0.9382368095925119</v>
      </c>
      <c r="D3614" s="19" t="n">
        <v>0.5173644294796389</v>
      </c>
      <c r="E3614" s="19" t="n">
        <v>0.3645152216179762</v>
      </c>
      <c r="F3614" s="19" t="n">
        <v>0.5185599900664107</v>
      </c>
      <c r="G3614" s="19" t="n">
        <v>-0.9841421136599043</v>
      </c>
      <c r="H3614" s="19" t="n">
        <v>0.47437673735973734</v>
      </c>
      <c r="I3614" s="19" t="n">
        <v>-0.7926355280298989</v>
      </c>
      <c r="J3614" s="19" t="n">
        <v>-0.8175874252096608</v>
      </c>
      <c r="K3614" s="19" t="n">
        <v>-0.686642893598596</v>
      </c>
      <c r="L3614" s="19" t="n">
        <v>0.5532833351724881</v>
      </c>
      <c r="M3614" s="19" t="n">
        <v>0.5443310539518175</v>
      </c>
      <c r="N3614" s="19" t="n">
        <v>-0.9155638899857171</v>
      </c>
      <c r="O3614" s="19" t="n">
        <v>0.4150380632464222</v>
      </c>
      <c r="P3614" s="19" t="n">
        <v>0.5173644294796389</v>
      </c>
      <c r="Q3614" s="19" t="n">
        <v>0.4548588261473416</v>
      </c>
      <c r="R3614" s="19" t="n">
        <v>0.3779644730092272</v>
      </c>
      <c r="S3614" s="19" t="n">
        <v>0.5203059023730167</v>
      </c>
      <c r="T3614" s="19" t="n">
        <v>0.3424118266724214</v>
      </c>
      <c r="U3614" s="19" t="n">
        <v>0.36451522161797634</v>
      </c>
      <c r="V3614" s="19" t="n">
        <v>0.3992747047523451</v>
      </c>
      <c r="W3614" s="19" t="n">
        <v>0.32589524106598355</v>
      </c>
      <c r="X3614" s="19" t="n">
        <v>0.31084273023855596</v>
      </c>
      <c r="Y3614" s="19" t="n">
        <v>-0.9852439929779153</v>
      </c>
      <c r="Z3614" s="19" t="n">
        <v>0.3183971119547515</v>
      </c>
      <c r="AA3614" s="19" t="n">
        <v>-0.9356843776874461</v>
      </c>
      <c r="AB3614" s="19" t="n">
        <v>0.4664193401814028</v>
      </c>
      <c r="AC3614" s="19" t="n">
        <v>0.4556678098657816</v>
      </c>
      <c r="AD3614" s="19" t="n">
        <v>0.3949698464351939</v>
      </c>
    </row>
    <row r="3615">
      <c r="B3615" s="8" t="s">
        <v>701</v>
      </c>
      <c r="C3615" s="15" t="n">
        <v>-0.9382368095925119</v>
      </c>
      <c r="D3615" s="15" t="n">
        <v>-1.1382017448552055</v>
      </c>
      <c r="E3615" s="15" t="n">
        <v>-1.0241141940695513</v>
      </c>
      <c r="F3615" s="15" t="n">
        <v>-1.0179140545748067</v>
      </c>
      <c r="G3615" s="15" t="n">
        <v>0.6226205208868787</v>
      </c>
      <c r="H3615" s="15" t="n">
        <v>-0.9852439929779152</v>
      </c>
      <c r="I3615" s="15" t="n">
        <v>-0.7926355280298989</v>
      </c>
      <c r="J3615" s="15" t="n">
        <v>0.4905524551257965</v>
      </c>
      <c r="K3615" s="15" t="n">
        <v>0.5340555839100192</v>
      </c>
      <c r="L3615" s="15" t="n">
        <v>-0.9221388919541469</v>
      </c>
      <c r="M3615" s="15" t="n">
        <v>0.5443310539518175</v>
      </c>
      <c r="N3615" s="15" t="n">
        <v>0.46641934018140285</v>
      </c>
      <c r="O3615" s="15" t="n">
        <v>-1.0285725915237416</v>
      </c>
      <c r="P3615" s="15" t="n">
        <v>-1.1382017448552055</v>
      </c>
      <c r="Q3615" s="15" t="n">
        <v>-1.0613372610104645</v>
      </c>
      <c r="R3615" s="15" t="n">
        <v>-2.6457513110645903</v>
      </c>
      <c r="S3615" s="15" t="n">
        <v>-0.9662823901213162</v>
      </c>
      <c r="T3615" s="15" t="n">
        <v>0.3424118266724214</v>
      </c>
      <c r="U3615" s="15" t="n">
        <v>-1.0241141940695517</v>
      </c>
      <c r="V3615" s="15" t="n">
        <v>-1.0526333125289102</v>
      </c>
      <c r="W3615" s="15" t="n">
        <v>0.32589524106598355</v>
      </c>
      <c r="X3615" s="15" t="n">
        <v>0.31084273023855596</v>
      </c>
      <c r="Y3615" s="15" t="n">
        <v>0.4743767373597374</v>
      </c>
      <c r="Z3615" s="15" t="n">
        <v>0.3183971119547515</v>
      </c>
      <c r="AA3615" s="15" t="n">
        <v>0.3775568541545837</v>
      </c>
      <c r="AB3615" s="15" t="n">
        <v>0.4664193401814028</v>
      </c>
      <c r="AC3615" s="15" t="n">
        <v>-0.894459034180979</v>
      </c>
      <c r="AD3615" s="15" t="n">
        <v>0.3949698464351939</v>
      </c>
    </row>
    <row r="3616">
      <c r="B3616" s="8" t="s">
        <v>702</v>
      </c>
      <c r="C3616" s="19" t="n">
        <v>1.8941762004980898</v>
      </c>
      <c r="D3616" s="19" t="n">
        <v>0.5173644294796389</v>
      </c>
      <c r="E3616" s="19" t="n">
        <v>1.7531446373055037</v>
      </c>
      <c r="F3616" s="19" t="n">
        <v>0.5185599900664107</v>
      </c>
      <c r="G3616" s="19" t="n">
        <v>2.229383155433662</v>
      </c>
      <c r="H3616" s="19" t="n">
        <v>0.47437673735973734</v>
      </c>
      <c r="I3616" s="19" t="n">
        <v>0.4037954576756087</v>
      </c>
      <c r="J3616" s="19" t="n">
        <v>0.4905524551257965</v>
      </c>
      <c r="K3616" s="19" t="n">
        <v>0.5340555839100192</v>
      </c>
      <c r="L3616" s="19" t="n">
        <v>2.0287055622991232</v>
      </c>
      <c r="M3616" s="19" t="n">
        <v>0.5443310539518175</v>
      </c>
      <c r="N3616" s="19" t="n">
        <v>0.46641934018140285</v>
      </c>
      <c r="O3616" s="19" t="n">
        <v>0.4150380632464222</v>
      </c>
      <c r="P3616" s="19" t="n">
        <v>-1.1382017448552055</v>
      </c>
      <c r="Q3616" s="19" t="n">
        <v>-1.0613372610104645</v>
      </c>
      <c r="R3616" s="19" t="n">
        <v>0.3779644730092272</v>
      </c>
      <c r="S3616" s="19" t="n">
        <v>0.5203059023730167</v>
      </c>
      <c r="T3616" s="19" t="n">
        <v>0.3424118266724214</v>
      </c>
      <c r="U3616" s="19" t="n">
        <v>0.36451522161797634</v>
      </c>
      <c r="V3616" s="19" t="n">
        <v>0.3992747047523451</v>
      </c>
      <c r="W3616" s="19" t="n">
        <v>-1.0462952476328955</v>
      </c>
      <c r="X3616" s="19" t="n">
        <v>0.31084273023855596</v>
      </c>
      <c r="Y3616" s="19" t="n">
        <v>-0.9852439929779153</v>
      </c>
      <c r="Z3616" s="19" t="n">
        <v>0.3183971119547515</v>
      </c>
      <c r="AA3616" s="19" t="n">
        <v>-0.9356843776874461</v>
      </c>
      <c r="AB3616" s="19" t="n">
        <v>0.4664193401814028</v>
      </c>
      <c r="AC3616" s="19" t="n">
        <v>-0.894459034180979</v>
      </c>
      <c r="AD3616" s="19" t="n">
        <v>0.3949698464351939</v>
      </c>
    </row>
    <row r="3617">
      <c r="B3617" s="8" t="s">
        <v>703</v>
      </c>
      <c r="C3617" s="15" t="n">
        <v>0.4779696954527889</v>
      </c>
      <c r="D3617" s="15" t="n">
        <v>-1.1382017448552055</v>
      </c>
      <c r="E3617" s="15" t="n">
        <v>0.3645152216179762</v>
      </c>
      <c r="F3617" s="15" t="n">
        <v>-1.0179140545748067</v>
      </c>
      <c r="G3617" s="15" t="n">
        <v>-0.9841421136599043</v>
      </c>
      <c r="H3617" s="15" t="n">
        <v>0.47437673735973734</v>
      </c>
      <c r="I3617" s="15" t="n">
        <v>-0.7926355280298989</v>
      </c>
      <c r="J3617" s="15" t="n">
        <v>-0.8175874252096608</v>
      </c>
      <c r="K3617" s="15" t="n">
        <v>0.5340555839100192</v>
      </c>
      <c r="L3617" s="15" t="n">
        <v>-0.9221388919541469</v>
      </c>
      <c r="M3617" s="15" t="n">
        <v>-0.8164965809277265</v>
      </c>
      <c r="N3617" s="15" t="n">
        <v>0.46641934018140285</v>
      </c>
      <c r="O3617" s="15" t="n">
        <v>-1.0285725915237416</v>
      </c>
      <c r="P3617" s="15" t="n">
        <v>0.5173644294796389</v>
      </c>
      <c r="Q3617" s="15" t="n">
        <v>-1.0613372610104645</v>
      </c>
      <c r="R3617" s="15" t="n">
        <v>-1.1338934190276817</v>
      </c>
      <c r="S3617" s="15" t="n">
        <v>0.5203059023730167</v>
      </c>
      <c r="T3617" s="15" t="n">
        <v>0.3424118266724214</v>
      </c>
      <c r="U3617" s="15" t="n">
        <v>0.36451522161797634</v>
      </c>
      <c r="V3617" s="15" t="n">
        <v>0.3992747047523451</v>
      </c>
      <c r="W3617" s="15" t="n">
        <v>-1.0462952476328955</v>
      </c>
      <c r="X3617" s="15" t="n">
        <v>-1.1519465885311198</v>
      </c>
      <c r="Y3617" s="15" t="n">
        <v>-0.9852439929779153</v>
      </c>
      <c r="Z3617" s="15" t="n">
        <v>-1.096701163399699</v>
      </c>
      <c r="AA3617" s="15" t="n">
        <v>-0.9356843776874461</v>
      </c>
      <c r="AB3617" s="15" t="n">
        <v>-0.9155638899857169</v>
      </c>
      <c r="AC3617" s="15" t="n">
        <v>-0.894459034180979</v>
      </c>
      <c r="AD3617" s="15" t="n">
        <v>-0.9788383150785236</v>
      </c>
    </row>
    <row r="3618">
      <c r="B3618" s="8" t="s">
        <v>704</v>
      </c>
      <c r="C3618" s="19" t="n">
        <v>0.4779696954527889</v>
      </c>
      <c r="D3618" s="19" t="n">
        <v>0.5173644294796389</v>
      </c>
      <c r="E3618" s="19" t="n">
        <v>0.3645152216179762</v>
      </c>
      <c r="F3618" s="19" t="n">
        <v>0.5185599900664107</v>
      </c>
      <c r="G3618" s="19" t="n">
        <v>-0.9841421136599043</v>
      </c>
      <c r="H3618" s="19" t="n">
        <v>0.47437673735973734</v>
      </c>
      <c r="I3618" s="19" t="n">
        <v>1.6002264433811162</v>
      </c>
      <c r="J3618" s="19" t="n">
        <v>1.7986923354612536</v>
      </c>
      <c r="K3618" s="19" t="n">
        <v>0.5340555839100192</v>
      </c>
      <c r="L3618" s="19" t="n">
        <v>0.5532833351724881</v>
      </c>
      <c r="M3618" s="19" t="n">
        <v>0.5443310539518175</v>
      </c>
      <c r="N3618" s="19" t="n">
        <v>0.46641934018140285</v>
      </c>
      <c r="O3618" s="19" t="n">
        <v>-1.0285725915237416</v>
      </c>
      <c r="P3618" s="19" t="n">
        <v>-1.1382017448552055</v>
      </c>
      <c r="Q3618" s="19" t="n">
        <v>-1.0613372610104645</v>
      </c>
      <c r="R3618" s="19" t="n">
        <v>-1.1338934190276817</v>
      </c>
      <c r="S3618" s="19" t="n">
        <v>-0.9662823901213162</v>
      </c>
      <c r="T3618" s="19" t="n">
        <v>-1.099322180369354</v>
      </c>
      <c r="U3618" s="19" t="n">
        <v>-1.0241141940695517</v>
      </c>
      <c r="V3618" s="19" t="n">
        <v>-1.0526333125289102</v>
      </c>
      <c r="W3618" s="19" t="n">
        <v>-1.0462952476328955</v>
      </c>
      <c r="X3618" s="19" t="n">
        <v>0.31084273023855596</v>
      </c>
      <c r="Y3618" s="19" t="n">
        <v>0.4743767373597374</v>
      </c>
      <c r="Z3618" s="19" t="n">
        <v>0.3183971119547515</v>
      </c>
      <c r="AA3618" s="19" t="n">
        <v>0.3775568541545837</v>
      </c>
      <c r="AB3618" s="19" t="n">
        <v>0.4664193401814028</v>
      </c>
      <c r="AC3618" s="19" t="n">
        <v>0.4556678098657816</v>
      </c>
      <c r="AD3618" s="19" t="n">
        <v>-0.9788383150785236</v>
      </c>
    </row>
    <row r="3619">
      <c r="B3619" s="8" t="s">
        <v>705</v>
      </c>
      <c r="C3619" s="15" t="n">
        <v>1.8941762004980898</v>
      </c>
      <c r="D3619" s="15" t="n">
        <v>0.5173644294796389</v>
      </c>
      <c r="E3619" s="15" t="n">
        <v>1.7531446373055037</v>
      </c>
      <c r="F3619" s="15" t="n">
        <v>2.0550340347076284</v>
      </c>
      <c r="G3619" s="15" t="n">
        <v>0.6226205208868787</v>
      </c>
      <c r="H3619" s="15" t="n">
        <v>1.93399746769739</v>
      </c>
      <c r="I3619" s="15" t="n">
        <v>1.6002264433811162</v>
      </c>
      <c r="J3619" s="15" t="n">
        <v>1.7986923354612536</v>
      </c>
      <c r="K3619" s="15" t="n">
        <v>1.7547540614186343</v>
      </c>
      <c r="L3619" s="15" t="n">
        <v>2.0287055622991232</v>
      </c>
      <c r="M3619" s="15" t="n">
        <v>1.9051586888313614</v>
      </c>
      <c r="N3619" s="15" t="n">
        <v>0.46641934018140285</v>
      </c>
      <c r="O3619" s="15" t="n">
        <v>0.4150380632464222</v>
      </c>
      <c r="P3619" s="15" t="n">
        <v>0.5173644294796389</v>
      </c>
      <c r="Q3619" s="15" t="n">
        <v>0.4548588261473416</v>
      </c>
      <c r="R3619" s="15" t="n">
        <v>0.3779644730092272</v>
      </c>
      <c r="S3619" s="15" t="n">
        <v>0.5203059023730167</v>
      </c>
      <c r="T3619" s="15" t="n">
        <v>1.7841458337141969</v>
      </c>
      <c r="U3619" s="15" t="n">
        <v>0.36451522161797634</v>
      </c>
      <c r="V3619" s="15" t="n">
        <v>0.3992747047523451</v>
      </c>
      <c r="W3619" s="15" t="n">
        <v>1.6980857297648626</v>
      </c>
      <c r="X3619" s="15" t="n">
        <v>1.7736320490082318</v>
      </c>
      <c r="Y3619" s="15" t="n">
        <v>1.9339974676973901</v>
      </c>
      <c r="Z3619" s="15" t="n">
        <v>1.733495387309202</v>
      </c>
      <c r="AA3619" s="15" t="n">
        <v>1.6907980859966134</v>
      </c>
      <c r="AB3619" s="15" t="n">
        <v>1.8484025703485225</v>
      </c>
      <c r="AC3619" s="15" t="n">
        <v>1.8057946539125422</v>
      </c>
      <c r="AD3619" s="15" t="n">
        <v>1.7687780079489115</v>
      </c>
    </row>
    <row r="3620">
      <c r="B3620" s="8" t="s">
        <v>706</v>
      </c>
      <c r="C3620" s="19" t="n">
        <v>0.4779696954527889</v>
      </c>
      <c r="D3620" s="19" t="n">
        <v>0.5173644294796389</v>
      </c>
      <c r="E3620" s="19" t="n">
        <v>1.7531446373055037</v>
      </c>
      <c r="F3620" s="19" t="n">
        <v>2.0550340347076284</v>
      </c>
      <c r="G3620" s="19" t="n">
        <v>0.6226205208868787</v>
      </c>
      <c r="H3620" s="19" t="n">
        <v>0.47437673735973734</v>
      </c>
      <c r="I3620" s="19" t="n">
        <v>0.4037954576756087</v>
      </c>
      <c r="J3620" s="19" t="n">
        <v>1.7986923354612536</v>
      </c>
      <c r="K3620" s="19" t="n">
        <v>1.7547540614186343</v>
      </c>
      <c r="L3620" s="19" t="n">
        <v>0.5532833351724881</v>
      </c>
      <c r="M3620" s="19" t="n">
        <v>0.5443310539518175</v>
      </c>
      <c r="N3620" s="19" t="n">
        <v>1.848402570348523</v>
      </c>
      <c r="O3620" s="19" t="n">
        <v>0.4150380632464222</v>
      </c>
      <c r="P3620" s="19" t="n">
        <v>0.5173644294796389</v>
      </c>
      <c r="Q3620" s="19" t="n">
        <v>0.4548588261473416</v>
      </c>
      <c r="R3620" s="19" t="n">
        <v>0.3779644730092272</v>
      </c>
      <c r="S3620" s="19" t="n">
        <v>0.5203059023730167</v>
      </c>
      <c r="T3620" s="19" t="n">
        <v>0.3424118266724214</v>
      </c>
      <c r="U3620" s="19" t="n">
        <v>0.36451522161797634</v>
      </c>
      <c r="V3620" s="19" t="n">
        <v>1.8511827220336003</v>
      </c>
      <c r="W3620" s="19" t="n">
        <v>0.32589524106598355</v>
      </c>
      <c r="X3620" s="19" t="n">
        <v>1.7736320490082318</v>
      </c>
      <c r="Y3620" s="19" t="n">
        <v>0.4743767373597374</v>
      </c>
      <c r="Z3620" s="19" t="n">
        <v>0.3183971119547515</v>
      </c>
      <c r="AA3620" s="19" t="n">
        <v>1.6907980859966134</v>
      </c>
      <c r="AB3620" s="19" t="n">
        <v>0.4664193401814028</v>
      </c>
      <c r="AC3620" s="19" t="n">
        <v>1.8057946539125422</v>
      </c>
      <c r="AD3620" s="19" t="n">
        <v>0.3949698464351939</v>
      </c>
    </row>
    <row r="3621">
      <c r="B3621" s="8" t="s">
        <v>707</v>
      </c>
      <c r="C3621" s="15" t="n">
        <v>0.4779696954527889</v>
      </c>
      <c r="D3621" s="15" t="n">
        <v>0.5173644294796389</v>
      </c>
      <c r="E3621" s="15" t="n">
        <v>1.7531446373055037</v>
      </c>
      <c r="F3621" s="15" t="n">
        <v>0.5185599900664107</v>
      </c>
      <c r="G3621" s="15" t="n">
        <v>0.6226205208868787</v>
      </c>
      <c r="H3621" s="15" t="n">
        <v>0.47437673735973734</v>
      </c>
      <c r="I3621" s="15" t="n">
        <v>0.4037954576756087</v>
      </c>
      <c r="J3621" s="15" t="n">
        <v>0.4905524551257965</v>
      </c>
      <c r="K3621" s="15" t="n">
        <v>1.7547540614186343</v>
      </c>
      <c r="L3621" s="15" t="n">
        <v>0.5532833351724881</v>
      </c>
      <c r="M3621" s="15" t="n">
        <v>0.5443310539518175</v>
      </c>
      <c r="N3621" s="15" t="n">
        <v>0.46641934018140285</v>
      </c>
      <c r="O3621" s="15" t="n">
        <v>1.8586487180165858</v>
      </c>
      <c r="P3621" s="15" t="n">
        <v>0.5173644294796389</v>
      </c>
      <c r="Q3621" s="15" t="n">
        <v>1.9710549133051478</v>
      </c>
      <c r="R3621" s="15" t="n">
        <v>0.3779644730092272</v>
      </c>
      <c r="S3621" s="15" t="n">
        <v>0.5203059023730167</v>
      </c>
      <c r="T3621" s="15" t="n">
        <v>1.7841458337141969</v>
      </c>
      <c r="U3621" s="15" t="n">
        <v>1.7531446373055044</v>
      </c>
      <c r="V3621" s="15" t="n">
        <v>1.8511827220336003</v>
      </c>
      <c r="W3621" s="15" t="n">
        <v>1.6980857297648626</v>
      </c>
      <c r="X3621" s="15" t="n">
        <v>1.7736320490082318</v>
      </c>
      <c r="Y3621" s="15" t="n">
        <v>1.9339974676973901</v>
      </c>
      <c r="Z3621" s="15" t="n">
        <v>1.733495387309202</v>
      </c>
      <c r="AA3621" s="15" t="n">
        <v>1.6907980859966134</v>
      </c>
      <c r="AB3621" s="15" t="n">
        <v>0.4664193401814028</v>
      </c>
      <c r="AC3621" s="15" t="n">
        <v>1.8057946539125422</v>
      </c>
      <c r="AD3621" s="15" t="n">
        <v>1.7687780079489115</v>
      </c>
    </row>
    <row r="3622">
      <c r="B3622" s="8" t="s">
        <v>708</v>
      </c>
      <c r="C3622" s="19" t="n">
        <v>-2.354443314637813</v>
      </c>
      <c r="D3622" s="19" t="n">
        <v>2.1729306038144833</v>
      </c>
      <c r="E3622" s="19" t="n">
        <v>0.3645152216179762</v>
      </c>
      <c r="F3622" s="19" t="n">
        <v>2.0550340347076284</v>
      </c>
      <c r="G3622" s="19" t="n">
        <v>2.229383155433662</v>
      </c>
      <c r="H3622" s="19" t="n">
        <v>0.47437673735973734</v>
      </c>
      <c r="I3622" s="19" t="n">
        <v>1.6002264433811162</v>
      </c>
      <c r="J3622" s="19" t="n">
        <v>0.4905524551257965</v>
      </c>
      <c r="K3622" s="19" t="n">
        <v>0.5340555839100192</v>
      </c>
      <c r="L3622" s="19" t="n">
        <v>2.0287055622991232</v>
      </c>
      <c r="M3622" s="19" t="n">
        <v>0.5443310539518175</v>
      </c>
      <c r="N3622" s="19" t="n">
        <v>1.848402570348523</v>
      </c>
      <c r="O3622" s="19" t="n">
        <v>1.8586487180165858</v>
      </c>
      <c r="P3622" s="19" t="n">
        <v>0.5173644294796389</v>
      </c>
      <c r="Q3622" s="19" t="n">
        <v>1.9710549133051478</v>
      </c>
      <c r="R3622" s="19" t="n">
        <v>1.889822365046136</v>
      </c>
      <c r="S3622" s="19" t="n">
        <v>0.5203059023730167</v>
      </c>
      <c r="T3622" s="19" t="n">
        <v>0.3424118266724214</v>
      </c>
      <c r="U3622" s="19" t="n">
        <v>1.7531446373055044</v>
      </c>
      <c r="V3622" s="19" t="n">
        <v>0.3992747047523451</v>
      </c>
      <c r="W3622" s="19" t="n">
        <v>0.32589524106598355</v>
      </c>
      <c r="X3622" s="19" t="n">
        <v>-1.1519465885311198</v>
      </c>
      <c r="Y3622" s="19" t="n">
        <v>0.4743767373597374</v>
      </c>
      <c r="Z3622" s="19" t="n">
        <v>1.733495387309202</v>
      </c>
      <c r="AA3622" s="19" t="n">
        <v>-0.9356843776874461</v>
      </c>
      <c r="AB3622" s="19" t="n">
        <v>0.4664193401814028</v>
      </c>
      <c r="AC3622" s="19" t="n">
        <v>1.8057946539125422</v>
      </c>
      <c r="AD3622" s="19" t="n">
        <v>-0.9788383150785236</v>
      </c>
    </row>
    <row r="3623">
      <c r="B3623" s="8" t="s">
        <v>709</v>
      </c>
      <c r="C3623" s="15" t="n">
        <v>1.8941762004980898</v>
      </c>
      <c r="D3623" s="15" t="n">
        <v>0.5173644294796389</v>
      </c>
      <c r="E3623" s="15" t="n">
        <v>0.3645152216179762</v>
      </c>
      <c r="F3623" s="15" t="n">
        <v>0.5185599900664107</v>
      </c>
      <c r="G3623" s="15" t="n">
        <v>0.6226205208868787</v>
      </c>
      <c r="H3623" s="15" t="n">
        <v>0.47437673735973734</v>
      </c>
      <c r="I3623" s="15" t="n">
        <v>1.6002264433811162</v>
      </c>
      <c r="J3623" s="15" t="n">
        <v>1.7986923354612536</v>
      </c>
      <c r="K3623" s="15" t="n">
        <v>1.7547540614186343</v>
      </c>
      <c r="L3623" s="15" t="n">
        <v>2.0287055622991232</v>
      </c>
      <c r="M3623" s="15" t="n">
        <v>1.9051586888313614</v>
      </c>
      <c r="N3623" s="15" t="n">
        <v>1.848402570348523</v>
      </c>
      <c r="O3623" s="15" t="n">
        <v>0.4150380632464222</v>
      </c>
      <c r="P3623" s="15" t="n">
        <v>0.5173644294796389</v>
      </c>
      <c r="Q3623" s="15" t="n">
        <v>0.4548588261473416</v>
      </c>
      <c r="R3623" s="15" t="n">
        <v>0.3779644730092272</v>
      </c>
      <c r="S3623" s="15" t="n">
        <v>0.5203059023730167</v>
      </c>
      <c r="T3623" s="15" t="n">
        <v>1.7841458337141969</v>
      </c>
      <c r="U3623" s="15" t="n">
        <v>0.36451522161797634</v>
      </c>
      <c r="V3623" s="15" t="n">
        <v>0.3992747047523451</v>
      </c>
      <c r="W3623" s="15" t="n">
        <v>1.6980857297648626</v>
      </c>
      <c r="X3623" s="15" t="n">
        <v>1.7736320490082318</v>
      </c>
      <c r="Y3623" s="15" t="n">
        <v>0.4743767373597374</v>
      </c>
      <c r="Z3623" s="15" t="n">
        <v>1.733495387309202</v>
      </c>
      <c r="AA3623" s="15" t="n">
        <v>1.6907980859966134</v>
      </c>
      <c r="AB3623" s="15" t="n">
        <v>1.8484025703485225</v>
      </c>
      <c r="AC3623" s="15" t="n">
        <v>1.8057946539125422</v>
      </c>
      <c r="AD3623" s="15" t="n">
        <v>1.7687780079489115</v>
      </c>
    </row>
    <row r="3624">
      <c r="B3624" s="8" t="s">
        <v>710</v>
      </c>
      <c r="C3624" s="19" t="n">
        <v>0.4779696954527889</v>
      </c>
      <c r="D3624" s="19" t="n">
        <v>0.5173644294796389</v>
      </c>
      <c r="E3624" s="19" t="n">
        <v>-1.0241141940695513</v>
      </c>
      <c r="F3624" s="19" t="n">
        <v>-1.0179140545748067</v>
      </c>
      <c r="G3624" s="19" t="n">
        <v>0.6226205208868787</v>
      </c>
      <c r="H3624" s="19" t="n">
        <v>0.47437673735973734</v>
      </c>
      <c r="I3624" s="19" t="n">
        <v>-0.7926355280298989</v>
      </c>
      <c r="J3624" s="19" t="n">
        <v>-0.8175874252096608</v>
      </c>
      <c r="K3624" s="19" t="n">
        <v>-1.9073413711072111</v>
      </c>
      <c r="L3624" s="19" t="n">
        <v>-2.3975611190807817</v>
      </c>
      <c r="M3624" s="19" t="n">
        <v>-2.1773242158072703</v>
      </c>
      <c r="N3624" s="19" t="n">
        <v>-0.9155638899857171</v>
      </c>
      <c r="O3624" s="19" t="n">
        <v>0.4150380632464222</v>
      </c>
      <c r="P3624" s="19" t="n">
        <v>0.5173644294796389</v>
      </c>
      <c r="Q3624" s="19" t="n">
        <v>0.4548588261473416</v>
      </c>
      <c r="R3624" s="19" t="n">
        <v>0.3779644730092272</v>
      </c>
      <c r="S3624" s="19" t="n">
        <v>0.5203059023730167</v>
      </c>
      <c r="T3624" s="19" t="n">
        <v>0.3424118266724214</v>
      </c>
      <c r="U3624" s="19" t="n">
        <v>0.36451522161797634</v>
      </c>
      <c r="V3624" s="19" t="n">
        <v>0.3992747047523451</v>
      </c>
      <c r="W3624" s="19" t="n">
        <v>0.32589524106598355</v>
      </c>
      <c r="X3624" s="19" t="n">
        <v>0.31084273023855596</v>
      </c>
      <c r="Y3624" s="19" t="n">
        <v>0.4743767373597374</v>
      </c>
      <c r="Z3624" s="19" t="n">
        <v>0.3183971119547515</v>
      </c>
      <c r="AA3624" s="19" t="n">
        <v>0.3775568541545837</v>
      </c>
      <c r="AB3624" s="19" t="n">
        <v>0.4664193401814028</v>
      </c>
      <c r="AC3624" s="19" t="n">
        <v>0.4556678098657816</v>
      </c>
      <c r="AD3624" s="19" t="n">
        <v>0.3949698464351939</v>
      </c>
    </row>
    <row r="3625" customHeight="true" ht="10.0">
      <c r="B3625"/>
    </row>
  </sheetData>
  <mergeCells>
    <mergeCell ref="B1:U1"/>
    <mergeCell ref="B2:U2"/>
    <mergeCell ref="B3:U3"/>
    <mergeCell ref="B6:U6"/>
    <mergeCell ref="B8:U8"/>
    <mergeCell ref="B540:U540"/>
    <mergeCell ref="B1072:U1072"/>
    <mergeCell ref="B1594:U1594"/>
    <mergeCell ref="B2126:U2126"/>
    <mergeCell ref="B2733:U2733"/>
    <mergeCell ref="B3340:U3340"/>
    <mergeCell ref="B3342:U3342"/>
    <mergeCell ref="B3345:U3345"/>
    <mergeCell ref="B3348:U3348"/>
    <mergeCell ref="B3351:U3351"/>
    <mergeCell ref="B3353:U3353"/>
    <mergeCell ref="B3382:U3382"/>
    <mergeCell ref="B3391:U3391"/>
    <mergeCell ref="B3424:U3424"/>
    <mergeCell ref="B3542:U3542"/>
  </mergeCells>
  <pageMargins bottom="0.75" footer="0.3" header="0.3" left="0.7" right="0.7" top="0.75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 showGridLines="false"/>
  </sheetViews>
  <sheetFormatPr defaultRowHeight="15.0"/>
  <sheetData>
    <row r="1" customHeight="true" ht="50.0">
      <c r="B1" s="1" t="s">
        <v>0</v>
      </c>
    </row>
    <row r="2">
      <c r="B2" s="7" t="s">
        <v>1</v>
      </c>
    </row>
    <row r="3">
      <c r="B3" s="6" t="n">
        <f>HYPERLINK("#'Navigation'!A1", "back to navigation")</f>
        <v>0.0</v>
      </c>
    </row>
    <row r="4">
      <c r="B4"/>
    </row>
    <row r="5" customHeight="true" ht="20.0">
      <c r="A5"/>
    </row>
    <row r="6" customHeight="true" ht="20.0">
      <c r="B6" t="s">
        <v>720</v>
      </c>
    </row>
    <row r="7" customHeight="true" ht="20.0">
      <c r="B7" t="s">
        <v>720</v>
      </c>
    </row>
    <row r="8" customHeight="true" ht="20.0">
      <c r="B8" t="s">
        <v>720</v>
      </c>
    </row>
    <row r="9" customHeight="true" ht="20.0">
      <c r="B9" t="s">
        <v>720</v>
      </c>
    </row>
    <row r="10" customHeight="true" ht="20.0">
      <c r="B10" t="s">
        <v>720</v>
      </c>
    </row>
    <row r="11" customHeight="true" ht="20.0">
      <c r="B11" t="s">
        <v>720</v>
      </c>
    </row>
    <row r="12" customHeight="true" ht="20.0">
      <c r="B12" t="s">
        <v>720</v>
      </c>
    </row>
    <row r="13" customHeight="true" ht="20.0">
      <c r="B13" t="s">
        <v>720</v>
      </c>
    </row>
    <row r="14" customHeight="true" ht="20.0">
      <c r="B14" t="s">
        <v>720</v>
      </c>
    </row>
    <row r="15" customHeight="true" ht="20.0">
      <c r="B15" t="s">
        <v>720</v>
      </c>
    </row>
    <row r="16" customHeight="true" ht="20.0">
      <c r="B16" t="s">
        <v>720</v>
      </c>
    </row>
    <row r="17" customHeight="true" ht="20.0">
      <c r="B17" t="s">
        <v>720</v>
      </c>
    </row>
    <row r="18" customHeight="true" ht="20.0">
      <c r="B18" t="s">
        <v>720</v>
      </c>
    </row>
    <row r="19" customHeight="true" ht="20.0">
      <c r="B19" t="s">
        <v>720</v>
      </c>
    </row>
    <row r="20" customHeight="true" ht="20.0">
      <c r="B20" t="s">
        <v>720</v>
      </c>
    </row>
    <row r="21" customHeight="true" ht="20.0">
      <c r="B21" t="s">
        <v>720</v>
      </c>
    </row>
    <row r="22" customHeight="true" ht="20.0">
      <c r="B22" t="s">
        <v>720</v>
      </c>
    </row>
    <row r="23" customHeight="true" ht="20.0">
      <c r="B23" t="s">
        <v>720</v>
      </c>
    </row>
    <row r="24" customHeight="true" ht="20.0">
      <c r="B24" t="s">
        <v>720</v>
      </c>
    </row>
    <row r="25" customHeight="true" ht="20.0">
      <c r="B25" t="s">
        <v>720</v>
      </c>
    </row>
    <row r="26" customHeight="true" ht="20.0">
      <c r="A26"/>
    </row>
    <row r="27" customHeight="true" ht="20.0">
      <c r="B27" t="s">
        <v>720</v>
      </c>
    </row>
    <row r="28" customHeight="true" ht="20.0">
      <c r="B28" t="s">
        <v>720</v>
      </c>
    </row>
    <row r="29" customHeight="true" ht="20.0">
      <c r="B29" t="s">
        <v>720</v>
      </c>
    </row>
    <row r="30" customHeight="true" ht="20.0">
      <c r="B30" t="s">
        <v>720</v>
      </c>
    </row>
    <row r="31" customHeight="true" ht="20.0">
      <c r="B31" t="s">
        <v>720</v>
      </c>
    </row>
    <row r="32" customHeight="true" ht="20.0">
      <c r="B32" t="s">
        <v>720</v>
      </c>
    </row>
    <row r="33" customHeight="true" ht="20.0">
      <c r="B33" t="s">
        <v>720</v>
      </c>
    </row>
    <row r="34" customHeight="true" ht="20.0">
      <c r="B34" t="s">
        <v>720</v>
      </c>
    </row>
    <row r="35" customHeight="true" ht="20.0">
      <c r="B35" t="s">
        <v>720</v>
      </c>
    </row>
    <row r="36" customHeight="true" ht="20.0">
      <c r="B36" t="s">
        <v>720</v>
      </c>
    </row>
    <row r="37" customHeight="true" ht="20.0">
      <c r="B37" t="s">
        <v>720</v>
      </c>
    </row>
    <row r="38" customHeight="true" ht="20.0">
      <c r="B38" t="s">
        <v>720</v>
      </c>
    </row>
    <row r="39" customHeight="true" ht="20.0">
      <c r="B39" t="s">
        <v>720</v>
      </c>
    </row>
    <row r="40" customHeight="true" ht="20.0">
      <c r="B40" t="s">
        <v>720</v>
      </c>
    </row>
    <row r="41" customHeight="true" ht="20.0">
      <c r="B41" t="s">
        <v>720</v>
      </c>
    </row>
    <row r="42" customHeight="true" ht="20.0">
      <c r="B42" t="s">
        <v>720</v>
      </c>
    </row>
    <row r="43" customHeight="true" ht="20.0">
      <c r="B43" t="s">
        <v>720</v>
      </c>
    </row>
    <row r="44" customHeight="true" ht="20.0">
      <c r="B44" t="s">
        <v>720</v>
      </c>
    </row>
    <row r="45" customHeight="true" ht="20.0">
      <c r="B45" t="s">
        <v>720</v>
      </c>
    </row>
    <row r="46" customHeight="true" ht="20.0">
      <c r="B46" t="s">
        <v>720</v>
      </c>
    </row>
    <row r="47" customHeight="true" ht="20.0">
      <c r="A47"/>
    </row>
    <row r="48" customHeight="true" ht="20.0">
      <c r="B48" t="s">
        <v>720</v>
      </c>
    </row>
    <row r="49" customHeight="true" ht="20.0">
      <c r="B49" t="s">
        <v>720</v>
      </c>
    </row>
    <row r="50" customHeight="true" ht="20.0">
      <c r="B50" t="s">
        <v>720</v>
      </c>
    </row>
    <row r="51" customHeight="true" ht="20.0">
      <c r="B51" t="s">
        <v>720</v>
      </c>
    </row>
    <row r="52" customHeight="true" ht="20.0">
      <c r="B52" t="s">
        <v>720</v>
      </c>
    </row>
    <row r="53" customHeight="true" ht="20.0">
      <c r="B53" t="s">
        <v>720</v>
      </c>
    </row>
    <row r="54" customHeight="true" ht="20.0">
      <c r="B54" t="s">
        <v>720</v>
      </c>
    </row>
    <row r="55" customHeight="true" ht="20.0">
      <c r="B55" t="s">
        <v>720</v>
      </c>
    </row>
    <row r="56" customHeight="true" ht="20.0">
      <c r="B56" t="s">
        <v>720</v>
      </c>
    </row>
    <row r="57" customHeight="true" ht="20.0">
      <c r="B57" t="s">
        <v>720</v>
      </c>
    </row>
    <row r="58" customHeight="true" ht="20.0">
      <c r="B58" t="s">
        <v>720</v>
      </c>
    </row>
    <row r="59" customHeight="true" ht="20.0">
      <c r="B59" t="s">
        <v>720</v>
      </c>
    </row>
    <row r="60" customHeight="true" ht="20.0">
      <c r="B60" t="s">
        <v>720</v>
      </c>
    </row>
    <row r="61" customHeight="true" ht="20.0">
      <c r="B61" t="s">
        <v>720</v>
      </c>
    </row>
    <row r="62" customHeight="true" ht="20.0">
      <c r="B62" t="s">
        <v>720</v>
      </c>
    </row>
    <row r="63" customHeight="true" ht="20.0">
      <c r="B63" t="s">
        <v>720</v>
      </c>
    </row>
    <row r="64" customHeight="true" ht="20.0">
      <c r="B64" t="s">
        <v>720</v>
      </c>
    </row>
    <row r="65" customHeight="true" ht="20.0">
      <c r="B65" t="s">
        <v>720</v>
      </c>
    </row>
    <row r="66" customHeight="true" ht="20.0">
      <c r="B66" t="s">
        <v>720</v>
      </c>
    </row>
    <row r="67" customHeight="true" ht="20.0">
      <c r="B67" t="s">
        <v>720</v>
      </c>
    </row>
    <row r="68" customHeight="true" ht="20.0">
      <c r="A68"/>
    </row>
    <row r="69" customHeight="true" ht="20.0">
      <c r="B69" t="s">
        <v>720</v>
      </c>
    </row>
    <row r="70" customHeight="true" ht="20.0">
      <c r="B70" t="s">
        <v>720</v>
      </c>
    </row>
    <row r="71" customHeight="true" ht="20.0">
      <c r="B71" t="s">
        <v>720</v>
      </c>
    </row>
    <row r="72" customHeight="true" ht="20.0">
      <c r="B72" t="s">
        <v>720</v>
      </c>
    </row>
    <row r="73" customHeight="true" ht="20.0">
      <c r="B73" t="s">
        <v>720</v>
      </c>
    </row>
    <row r="74" customHeight="true" ht="20.0">
      <c r="B74" t="s">
        <v>720</v>
      </c>
    </row>
    <row r="75" customHeight="true" ht="20.0">
      <c r="B75" t="s">
        <v>720</v>
      </c>
    </row>
    <row r="76" customHeight="true" ht="20.0">
      <c r="B76" t="s">
        <v>720</v>
      </c>
    </row>
    <row r="77" customHeight="true" ht="20.0">
      <c r="B77" t="s">
        <v>720</v>
      </c>
    </row>
    <row r="78" customHeight="true" ht="20.0">
      <c r="B78" t="s">
        <v>720</v>
      </c>
    </row>
    <row r="79" customHeight="true" ht="20.0">
      <c r="B79" t="s">
        <v>720</v>
      </c>
    </row>
    <row r="80" customHeight="true" ht="20.0">
      <c r="B80" t="s">
        <v>720</v>
      </c>
    </row>
    <row r="81" customHeight="true" ht="20.0">
      <c r="B81" t="s">
        <v>720</v>
      </c>
    </row>
    <row r="82" customHeight="true" ht="20.0">
      <c r="B82" t="s">
        <v>720</v>
      </c>
    </row>
    <row r="83" customHeight="true" ht="20.0">
      <c r="B83" t="s">
        <v>720</v>
      </c>
    </row>
    <row r="84" customHeight="true" ht="20.0">
      <c r="B84" t="s">
        <v>720</v>
      </c>
    </row>
    <row r="85" customHeight="true" ht="20.0">
      <c r="B85" t="s">
        <v>720</v>
      </c>
    </row>
    <row r="86" customHeight="true" ht="20.0">
      <c r="B86" t="s">
        <v>720</v>
      </c>
    </row>
    <row r="87" customHeight="true" ht="20.0">
      <c r="B87" t="s">
        <v>720</v>
      </c>
    </row>
    <row r="88" customHeight="true" ht="20.0">
      <c r="B88" t="s">
        <v>720</v>
      </c>
    </row>
    <row r="89" customHeight="true" ht="20.0">
      <c r="A89"/>
    </row>
    <row r="90" customHeight="true" ht="20.0">
      <c r="B90" t="s">
        <v>720</v>
      </c>
    </row>
    <row r="91" customHeight="true" ht="20.0">
      <c r="B91" t="s">
        <v>720</v>
      </c>
    </row>
    <row r="92" customHeight="true" ht="20.0">
      <c r="B92" t="s">
        <v>720</v>
      </c>
    </row>
    <row r="93" customHeight="true" ht="20.0">
      <c r="B93" t="s">
        <v>720</v>
      </c>
    </row>
    <row r="94" customHeight="true" ht="20.0">
      <c r="B94" t="s">
        <v>720</v>
      </c>
    </row>
    <row r="95" customHeight="true" ht="20.0">
      <c r="B95" t="s">
        <v>720</v>
      </c>
    </row>
    <row r="96" customHeight="true" ht="20.0">
      <c r="B96" t="s">
        <v>720</v>
      </c>
    </row>
    <row r="97" customHeight="true" ht="20.0">
      <c r="B97" t="s">
        <v>720</v>
      </c>
    </row>
    <row r="98" customHeight="true" ht="20.0">
      <c r="B98" t="s">
        <v>720</v>
      </c>
    </row>
    <row r="99" customHeight="true" ht="20.0">
      <c r="B99" t="s">
        <v>720</v>
      </c>
    </row>
    <row r="100" customHeight="true" ht="20.0">
      <c r="B100" t="s">
        <v>720</v>
      </c>
    </row>
    <row r="101" customHeight="true" ht="20.0">
      <c r="B101" t="s">
        <v>720</v>
      </c>
    </row>
    <row r="102" customHeight="true" ht="20.0">
      <c r="B102" t="s">
        <v>720</v>
      </c>
    </row>
    <row r="103" customHeight="true" ht="20.0">
      <c r="B103" t="s">
        <v>720</v>
      </c>
    </row>
    <row r="104" customHeight="true" ht="20.0">
      <c r="B104" t="s">
        <v>720</v>
      </c>
    </row>
    <row r="105" customHeight="true" ht="20.0">
      <c r="B105" t="s">
        <v>720</v>
      </c>
    </row>
    <row r="106" customHeight="true" ht="20.0">
      <c r="B106" t="s">
        <v>720</v>
      </c>
    </row>
    <row r="107" customHeight="true" ht="20.0">
      <c r="B107" t="s">
        <v>720</v>
      </c>
    </row>
    <row r="108" customHeight="true" ht="20.0">
      <c r="B108" t="s">
        <v>720</v>
      </c>
    </row>
    <row r="109" customHeight="true" ht="20.0">
      <c r="B109" t="s">
        <v>720</v>
      </c>
    </row>
    <row r="110" customHeight="true" ht="20.0">
      <c r="A110"/>
    </row>
    <row r="111" customHeight="true" ht="20.0">
      <c r="B111" t="s">
        <v>720</v>
      </c>
    </row>
    <row r="112" customHeight="true" ht="20.0">
      <c r="B112" t="s">
        <v>720</v>
      </c>
    </row>
    <row r="113" customHeight="true" ht="20.0">
      <c r="B113" t="s">
        <v>720</v>
      </c>
    </row>
    <row r="114" customHeight="true" ht="20.0">
      <c r="B114" t="s">
        <v>720</v>
      </c>
    </row>
    <row r="115" customHeight="true" ht="20.0">
      <c r="B115" t="s">
        <v>720</v>
      </c>
    </row>
    <row r="116" customHeight="true" ht="20.0">
      <c r="B116" t="s">
        <v>720</v>
      </c>
    </row>
    <row r="117" customHeight="true" ht="20.0">
      <c r="B117" t="s">
        <v>720</v>
      </c>
    </row>
    <row r="118" customHeight="true" ht="20.0">
      <c r="B118" t="s">
        <v>720</v>
      </c>
    </row>
    <row r="119" customHeight="true" ht="20.0">
      <c r="B119" t="s">
        <v>720</v>
      </c>
    </row>
    <row r="120" customHeight="true" ht="20.0">
      <c r="B120" t="s">
        <v>720</v>
      </c>
    </row>
    <row r="121" customHeight="true" ht="20.0">
      <c r="B121" t="s">
        <v>720</v>
      </c>
    </row>
    <row r="122" customHeight="true" ht="20.0">
      <c r="B122" t="s">
        <v>720</v>
      </c>
    </row>
    <row r="123" customHeight="true" ht="20.0">
      <c r="B123" t="s">
        <v>720</v>
      </c>
    </row>
    <row r="124" customHeight="true" ht="20.0">
      <c r="B124" t="s">
        <v>720</v>
      </c>
    </row>
    <row r="125" customHeight="true" ht="20.0">
      <c r="B125" t="s">
        <v>720</v>
      </c>
    </row>
    <row r="126" customHeight="true" ht="20.0">
      <c r="B126" t="s">
        <v>720</v>
      </c>
    </row>
    <row r="127" customHeight="true" ht="20.0">
      <c r="B127" t="s">
        <v>720</v>
      </c>
    </row>
    <row r="128" customHeight="true" ht="20.0">
      <c r="B128" t="s">
        <v>720</v>
      </c>
    </row>
    <row r="129" customHeight="true" ht="20.0">
      <c r="B129" t="s">
        <v>720</v>
      </c>
    </row>
    <row r="130" customHeight="true" ht="20.0">
      <c r="B130" t="s">
        <v>720</v>
      </c>
    </row>
    <row r="131" customHeight="true" ht="20.0">
      <c r="A131"/>
    </row>
    <row r="132" customHeight="true" ht="20.0">
      <c r="B132" t="s">
        <v>720</v>
      </c>
    </row>
    <row r="133" customHeight="true" ht="20.0">
      <c r="B133" t="s">
        <v>720</v>
      </c>
    </row>
    <row r="134" customHeight="true" ht="20.0">
      <c r="B134" t="s">
        <v>720</v>
      </c>
    </row>
    <row r="135" customHeight="true" ht="20.0">
      <c r="B135" t="s">
        <v>720</v>
      </c>
    </row>
    <row r="136" customHeight="true" ht="20.0">
      <c r="B136" t="s">
        <v>720</v>
      </c>
    </row>
    <row r="137" customHeight="true" ht="20.0">
      <c r="B137" t="s">
        <v>720</v>
      </c>
    </row>
    <row r="138" customHeight="true" ht="20.0">
      <c r="B138" t="s">
        <v>720</v>
      </c>
    </row>
    <row r="139" customHeight="true" ht="20.0">
      <c r="B139" t="s">
        <v>720</v>
      </c>
    </row>
    <row r="140" customHeight="true" ht="20.0">
      <c r="B140" t="s">
        <v>720</v>
      </c>
    </row>
    <row r="141" customHeight="true" ht="20.0">
      <c r="B141" t="s">
        <v>720</v>
      </c>
    </row>
    <row r="142" customHeight="true" ht="20.0">
      <c r="B142" t="s">
        <v>720</v>
      </c>
    </row>
    <row r="143" customHeight="true" ht="20.0">
      <c r="B143" t="s">
        <v>720</v>
      </c>
    </row>
    <row r="144" customHeight="true" ht="20.0">
      <c r="B144" t="s">
        <v>720</v>
      </c>
    </row>
    <row r="145" customHeight="true" ht="20.0">
      <c r="B145" t="s">
        <v>720</v>
      </c>
    </row>
    <row r="146" customHeight="true" ht="20.0">
      <c r="B146" t="s">
        <v>720</v>
      </c>
    </row>
    <row r="147" customHeight="true" ht="20.0">
      <c r="B147" t="s">
        <v>720</v>
      </c>
    </row>
    <row r="148" customHeight="true" ht="20.0">
      <c r="B148" t="s">
        <v>720</v>
      </c>
    </row>
    <row r="149" customHeight="true" ht="20.0">
      <c r="B149" t="s">
        <v>720</v>
      </c>
    </row>
    <row r="150" customHeight="true" ht="20.0">
      <c r="B150" t="s">
        <v>720</v>
      </c>
    </row>
    <row r="151" customHeight="true" ht="20.0">
      <c r="B151" t="s">
        <v>720</v>
      </c>
    </row>
    <row r="152" customHeight="true" ht="20.0">
      <c r="A152"/>
    </row>
    <row r="153" customHeight="true" ht="20.0">
      <c r="B153" t="s">
        <v>720</v>
      </c>
    </row>
    <row r="154" customHeight="true" ht="20.0">
      <c r="B154" t="s">
        <v>720</v>
      </c>
    </row>
    <row r="155" customHeight="true" ht="20.0">
      <c r="B155" t="s">
        <v>720</v>
      </c>
    </row>
    <row r="156" customHeight="true" ht="20.0">
      <c r="B156" t="s">
        <v>720</v>
      </c>
    </row>
    <row r="157" customHeight="true" ht="20.0">
      <c r="B157" t="s">
        <v>720</v>
      </c>
    </row>
    <row r="158" customHeight="true" ht="20.0">
      <c r="B158" t="s">
        <v>720</v>
      </c>
    </row>
    <row r="159" customHeight="true" ht="20.0">
      <c r="B159" t="s">
        <v>720</v>
      </c>
    </row>
    <row r="160" customHeight="true" ht="20.0">
      <c r="B160" t="s">
        <v>720</v>
      </c>
    </row>
    <row r="161" customHeight="true" ht="20.0">
      <c r="B161" t="s">
        <v>720</v>
      </c>
    </row>
    <row r="162" customHeight="true" ht="20.0">
      <c r="B162" t="s">
        <v>720</v>
      </c>
    </row>
    <row r="163" customHeight="true" ht="20.0">
      <c r="B163" t="s">
        <v>720</v>
      </c>
    </row>
    <row r="164" customHeight="true" ht="20.0">
      <c r="B164" t="s">
        <v>720</v>
      </c>
    </row>
    <row r="165" customHeight="true" ht="20.0">
      <c r="B165" t="s">
        <v>720</v>
      </c>
    </row>
    <row r="166" customHeight="true" ht="20.0">
      <c r="B166" t="s">
        <v>720</v>
      </c>
    </row>
    <row r="167" customHeight="true" ht="20.0">
      <c r="B167" t="s">
        <v>720</v>
      </c>
    </row>
    <row r="168" customHeight="true" ht="20.0">
      <c r="B168" t="s">
        <v>720</v>
      </c>
    </row>
    <row r="169" customHeight="true" ht="20.0">
      <c r="B169" t="s">
        <v>720</v>
      </c>
    </row>
    <row r="170" customHeight="true" ht="20.0">
      <c r="B170" t="s">
        <v>720</v>
      </c>
    </row>
    <row r="171" customHeight="true" ht="20.0">
      <c r="B171" t="s">
        <v>720</v>
      </c>
    </row>
    <row r="172" customHeight="true" ht="20.0">
      <c r="B172" t="s">
        <v>720</v>
      </c>
    </row>
    <row r="173" customHeight="true" ht="20.0">
      <c r="A173"/>
    </row>
    <row r="174" customHeight="true" ht="20.0">
      <c r="B174" t="s">
        <v>720</v>
      </c>
    </row>
    <row r="175" customHeight="true" ht="20.0">
      <c r="B175" t="s">
        <v>720</v>
      </c>
    </row>
    <row r="176" customHeight="true" ht="20.0">
      <c r="B176" t="s">
        <v>720</v>
      </c>
    </row>
    <row r="177" customHeight="true" ht="20.0">
      <c r="B177" t="s">
        <v>720</v>
      </c>
    </row>
    <row r="178" customHeight="true" ht="20.0">
      <c r="B178" t="s">
        <v>720</v>
      </c>
    </row>
    <row r="179" customHeight="true" ht="20.0">
      <c r="B179" t="s">
        <v>720</v>
      </c>
    </row>
    <row r="180" customHeight="true" ht="20.0">
      <c r="B180" t="s">
        <v>720</v>
      </c>
    </row>
    <row r="181" customHeight="true" ht="20.0">
      <c r="B181" t="s">
        <v>720</v>
      </c>
    </row>
    <row r="182" customHeight="true" ht="20.0">
      <c r="B182" t="s">
        <v>720</v>
      </c>
    </row>
    <row r="183" customHeight="true" ht="20.0">
      <c r="B183" t="s">
        <v>720</v>
      </c>
    </row>
    <row r="184" customHeight="true" ht="20.0">
      <c r="B184" t="s">
        <v>720</v>
      </c>
    </row>
    <row r="185" customHeight="true" ht="20.0">
      <c r="B185" t="s">
        <v>720</v>
      </c>
    </row>
    <row r="186" customHeight="true" ht="20.0">
      <c r="B186" t="s">
        <v>720</v>
      </c>
    </row>
    <row r="187" customHeight="true" ht="20.0">
      <c r="B187" t="s">
        <v>720</v>
      </c>
    </row>
    <row r="188" customHeight="true" ht="20.0">
      <c r="B188" t="s">
        <v>720</v>
      </c>
    </row>
    <row r="189" customHeight="true" ht="20.0">
      <c r="B189" t="s">
        <v>720</v>
      </c>
    </row>
    <row r="190" customHeight="true" ht="20.0">
      <c r="B190" t="s">
        <v>720</v>
      </c>
    </row>
    <row r="191" customHeight="true" ht="20.0">
      <c r="B191" t="s">
        <v>720</v>
      </c>
    </row>
    <row r="192" customHeight="true" ht="20.0">
      <c r="B192" t="s">
        <v>720</v>
      </c>
    </row>
    <row r="193" customHeight="true" ht="20.0">
      <c r="B193" t="s">
        <v>720</v>
      </c>
    </row>
  </sheetData>
  <mergeCells>
    <mergeCell ref="B1:U1"/>
    <mergeCell ref="B2:U2"/>
    <mergeCell ref="B3:U3"/>
  </mergeCells>
  <pageMargins bottom="0.75" footer="0.3" header="0.3" left="0.7" right="0.7" top="0.75"/>
  <drawing r:id="rId1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2025-07-09T09:30:53Z</dcterms:created>
  <dc:creator>Apache POI</dc:creator>
</cp:coreProperties>
</file>